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21930"/>
  </bookViews>
  <sheets>
    <sheet name="2022年湖南省国土资源规划院高层次人公开招聘资格审查通过人员" sheetId="2" r:id="rId1"/>
    <sheet name="Sheet1" sheetId="1" r:id="rId2"/>
    <sheet name="Sheet2" sheetId="3" r:id="rId3"/>
    <sheet name="Sheet3" sheetId="4" r:id="rId4"/>
  </sheets>
  <definedNames>
    <definedName name="_xlnm.Print_Area" localSheetId="0">'2022年湖南省国土资源规划院高层次人公开招聘资格审查通过人员'!$A$1:$F$4</definedName>
    <definedName name="_xlnm.Print_Titles" localSheetId="0">'2022年湖南省国土资源规划院高层次人公开招聘资格审查通过人员'!$2:$2</definedName>
  </definedNames>
  <calcPr calcId="144525"/>
</workbook>
</file>

<file path=xl/sharedStrings.xml><?xml version="1.0" encoding="utf-8"?>
<sst xmlns="http://schemas.openxmlformats.org/spreadsheetml/2006/main" count="11" uniqueCount="11">
  <si>
    <t>2022年湖南省国土资源规划院高层次人才公开招聘国土空间规划岗二资格审查通过人员名单</t>
  </si>
  <si>
    <t>序号</t>
  </si>
  <si>
    <t>单  位</t>
  </si>
  <si>
    <t>招聘岗位</t>
  </si>
  <si>
    <t>计划数</t>
  </si>
  <si>
    <t>通过审查人数</t>
  </si>
  <si>
    <t>通过审查人员名单</t>
  </si>
  <si>
    <t>湖南省国土资源规划院</t>
  </si>
  <si>
    <t>国土空间规划岗二</t>
  </si>
  <si>
    <t>段香园、何颖岑、黄凯、刘建邦、刘鹏、谈超、肖湘宇、徐涛、易洋、张瑞霞、张志明、周葵</t>
  </si>
  <si>
    <t>合      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</si>
</sst>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b/>
      <sz val="12"/>
      <name val="Arial"/>
      <charset val="134"/>
    </font>
    <font>
      <sz val="10"/>
      <name val="Arial"/>
      <charset val="134"/>
    </font>
    <font>
      <b/>
      <sz val="18"/>
      <name val="宋体"/>
      <charset val="134"/>
    </font>
    <font>
      <sz val="18"/>
      <name val="Arial"/>
      <charset val="134"/>
    </font>
    <font>
      <b/>
      <sz val="14"/>
      <name val="宋体"/>
      <charset val="134"/>
    </font>
    <font>
      <sz val="14"/>
      <name val="宋体"/>
      <charset val="134"/>
    </font>
    <font>
      <sz val="14"/>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0"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11" fillId="9" borderId="0" applyNumberFormat="0" applyBorder="0" applyAlignment="0" applyProtection="0">
      <alignment vertical="center"/>
    </xf>
    <xf numFmtId="0" fontId="14" fillId="0" borderId="12" applyNumberFormat="0" applyFill="0" applyAlignment="0" applyProtection="0">
      <alignment vertical="center"/>
    </xf>
    <xf numFmtId="0" fontId="11" fillId="10" borderId="0" applyNumberFormat="0" applyBorder="0" applyAlignment="0" applyProtection="0">
      <alignment vertical="center"/>
    </xf>
    <xf numFmtId="0" fontId="20" fillId="11" borderId="13" applyNumberFormat="0" applyAlignment="0" applyProtection="0">
      <alignment vertical="center"/>
    </xf>
    <xf numFmtId="0" fontId="21" fillId="11" borderId="9" applyNumberFormat="0" applyAlignment="0" applyProtection="0">
      <alignment vertical="center"/>
    </xf>
    <xf numFmtId="0" fontId="22" fillId="12" borderId="14"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 fillId="0" borderId="0" applyNumberFormat="0" applyFont="0" applyFill="0" applyBorder="0" applyAlignment="0" applyProtection="0"/>
    <xf numFmtId="0" fontId="27" fillId="0" borderId="0">
      <alignment vertical="center"/>
    </xf>
  </cellStyleXfs>
  <cellXfs count="17">
    <xf numFmtId="0" fontId="0" fillId="0" borderId="0" xfId="0"/>
    <xf numFmtId="0" fontId="1" fillId="0" borderId="0" xfId="49" applyNumberFormat="1" applyFont="1" applyFill="1" applyBorder="1" applyAlignment="1"/>
    <xf numFmtId="0" fontId="2" fillId="0" borderId="0" xfId="49" applyNumberFormat="1" applyFont="1" applyFill="1" applyBorder="1" applyAlignment="1"/>
    <xf numFmtId="0" fontId="3" fillId="0" borderId="0" xfId="49" applyNumberFormat="1" applyFont="1" applyFill="1" applyBorder="1" applyAlignment="1">
      <alignment horizontal="center" vertical="center"/>
    </xf>
    <xf numFmtId="0" fontId="4" fillId="0" borderId="0" xfId="49" applyNumberFormat="1" applyFont="1" applyFill="1" applyBorder="1" applyAlignment="1"/>
    <xf numFmtId="0" fontId="5" fillId="0" borderId="1" xfId="49" applyNumberFormat="1" applyFont="1" applyFill="1" applyBorder="1" applyAlignment="1">
      <alignment horizontal="center" vertical="center" wrapText="1"/>
    </xf>
    <xf numFmtId="0" fontId="6" fillId="0" borderId="2" xfId="49" applyNumberFormat="1" applyFont="1" applyFill="1" applyBorder="1" applyAlignment="1">
      <alignment horizontal="center" vertical="center" wrapText="1"/>
    </xf>
    <xf numFmtId="0" fontId="6" fillId="0" borderId="3" xfId="49" applyFont="1" applyBorder="1" applyAlignment="1">
      <alignment horizontal="center" vertical="center" wrapText="1"/>
    </xf>
    <xf numFmtId="0" fontId="6" fillId="0" borderId="1" xfId="49"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6" fillId="0" borderId="5" xfId="49"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5" fillId="0" borderId="6" xfId="49" applyNumberFormat="1" applyFont="1" applyFill="1" applyBorder="1" applyAlignment="1">
      <alignment horizontal="center" vertical="center" wrapText="1"/>
    </xf>
    <xf numFmtId="0" fontId="5" fillId="0" borderId="7" xfId="49" applyNumberFormat="1" applyFont="1" applyFill="1" applyBorder="1" applyAlignment="1">
      <alignment horizontal="center" vertical="center" wrapText="1"/>
    </xf>
    <xf numFmtId="0" fontId="5" fillId="0" borderId="8" xfId="49" applyNumberFormat="1" applyFont="1" applyFill="1" applyBorder="1" applyAlignment="1">
      <alignment horizontal="center" vertical="center" wrapText="1"/>
    </xf>
    <xf numFmtId="0" fontId="5" fillId="0" borderId="4" xfId="49" applyNumberFormat="1" applyFont="1" applyFill="1" applyBorder="1" applyAlignment="1">
      <alignment horizontal="center" vertical="center" wrapText="1"/>
    </xf>
    <xf numFmtId="0" fontId="5" fillId="0" borderId="4" xfId="49" applyNumberFormat="1"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tabSelected="1" workbookViewId="0">
      <pane xSplit="3" ySplit="2" topLeftCell="D3" activePane="bottomRight" state="frozen"/>
      <selection/>
      <selection pane="topRight"/>
      <selection pane="bottomLeft"/>
      <selection pane="bottomRight" activeCell="F11" sqref="F11"/>
    </sheetView>
  </sheetViews>
  <sheetFormatPr defaultColWidth="9" defaultRowHeight="12.5" outlineLevelRow="3" outlineLevelCol="5"/>
  <cols>
    <col min="1" max="1" width="3.625" style="2" customWidth="1"/>
    <col min="2" max="2" width="8.625" style="2" customWidth="1"/>
    <col min="3" max="3" width="15.625" style="2" customWidth="1"/>
    <col min="4" max="4" width="3.625" style="2" customWidth="1"/>
    <col min="5" max="5" width="6.625" style="2" customWidth="1"/>
    <col min="6" max="6" width="100.625" style="2" customWidth="1"/>
    <col min="7" max="250" width="8" style="2"/>
    <col min="251" max="251" width="4.375" style="2" customWidth="1"/>
    <col min="252" max="253" width="13.125" style="2" customWidth="1"/>
    <col min="254" max="254" width="7" style="2" customWidth="1"/>
    <col min="255" max="255" width="13.125" style="2" customWidth="1"/>
    <col min="256" max="256" width="7" style="2" customWidth="1"/>
    <col min="257" max="257" width="13.125" style="2" customWidth="1"/>
    <col min="258" max="258" width="26.25" style="2" customWidth="1"/>
    <col min="259" max="259" width="13.125" style="2" customWidth="1"/>
    <col min="260" max="260" width="21.875" style="2" customWidth="1"/>
    <col min="261" max="261" width="17.5" style="2" customWidth="1"/>
    <col min="262" max="506" width="8" style="2"/>
    <col min="507" max="507" width="4.375" style="2" customWidth="1"/>
    <col min="508" max="509" width="13.125" style="2" customWidth="1"/>
    <col min="510" max="510" width="7" style="2" customWidth="1"/>
    <col min="511" max="511" width="13.125" style="2" customWidth="1"/>
    <col min="512" max="512" width="7" style="2" customWidth="1"/>
    <col min="513" max="513" width="13.125" style="2" customWidth="1"/>
    <col min="514" max="514" width="26.25" style="2" customWidth="1"/>
    <col min="515" max="515" width="13.125" style="2" customWidth="1"/>
    <col min="516" max="516" width="21.875" style="2" customWidth="1"/>
    <col min="517" max="517" width="17.5" style="2" customWidth="1"/>
    <col min="518" max="762" width="8" style="2"/>
    <col min="763" max="763" width="4.375" style="2" customWidth="1"/>
    <col min="764" max="765" width="13.125" style="2" customWidth="1"/>
    <col min="766" max="766" width="7" style="2" customWidth="1"/>
    <col min="767" max="767" width="13.125" style="2" customWidth="1"/>
    <col min="768" max="768" width="7" style="2" customWidth="1"/>
    <col min="769" max="769" width="13.125" style="2" customWidth="1"/>
    <col min="770" max="770" width="26.25" style="2" customWidth="1"/>
    <col min="771" max="771" width="13.125" style="2" customWidth="1"/>
    <col min="772" max="772" width="21.875" style="2" customWidth="1"/>
    <col min="773" max="773" width="17.5" style="2" customWidth="1"/>
    <col min="774" max="1018" width="8" style="2"/>
    <col min="1019" max="1019" width="4.375" style="2" customWidth="1"/>
    <col min="1020" max="1021" width="13.125" style="2" customWidth="1"/>
    <col min="1022" max="1022" width="7" style="2" customWidth="1"/>
    <col min="1023" max="1023" width="13.125" style="2" customWidth="1"/>
    <col min="1024" max="1024" width="7" style="2" customWidth="1"/>
    <col min="1025" max="1025" width="13.125" style="2" customWidth="1"/>
    <col min="1026" max="1026" width="26.25" style="2" customWidth="1"/>
    <col min="1027" max="1027" width="13.125" style="2" customWidth="1"/>
    <col min="1028" max="1028" width="21.875" style="2" customWidth="1"/>
    <col min="1029" max="1029" width="17.5" style="2" customWidth="1"/>
    <col min="1030" max="1274" width="8" style="2"/>
    <col min="1275" max="1275" width="4.375" style="2" customWidth="1"/>
    <col min="1276" max="1277" width="13.125" style="2" customWidth="1"/>
    <col min="1278" max="1278" width="7" style="2" customWidth="1"/>
    <col min="1279" max="1279" width="13.125" style="2" customWidth="1"/>
    <col min="1280" max="1280" width="7" style="2" customWidth="1"/>
    <col min="1281" max="1281" width="13.125" style="2" customWidth="1"/>
    <col min="1282" max="1282" width="26.25" style="2" customWidth="1"/>
    <col min="1283" max="1283" width="13.125" style="2" customWidth="1"/>
    <col min="1284" max="1284" width="21.875" style="2" customWidth="1"/>
    <col min="1285" max="1285" width="17.5" style="2" customWidth="1"/>
    <col min="1286" max="1530" width="8" style="2"/>
    <col min="1531" max="1531" width="4.375" style="2" customWidth="1"/>
    <col min="1532" max="1533" width="13.125" style="2" customWidth="1"/>
    <col min="1534" max="1534" width="7" style="2" customWidth="1"/>
    <col min="1535" max="1535" width="13.125" style="2" customWidth="1"/>
    <col min="1536" max="1536" width="7" style="2" customWidth="1"/>
    <col min="1537" max="1537" width="13.125" style="2" customWidth="1"/>
    <col min="1538" max="1538" width="26.25" style="2" customWidth="1"/>
    <col min="1539" max="1539" width="13.125" style="2" customWidth="1"/>
    <col min="1540" max="1540" width="21.875" style="2" customWidth="1"/>
    <col min="1541" max="1541" width="17.5" style="2" customWidth="1"/>
    <col min="1542" max="1786" width="8" style="2"/>
    <col min="1787" max="1787" width="4.375" style="2" customWidth="1"/>
    <col min="1788" max="1789" width="13.125" style="2" customWidth="1"/>
    <col min="1790" max="1790" width="7" style="2" customWidth="1"/>
    <col min="1791" max="1791" width="13.125" style="2" customWidth="1"/>
    <col min="1792" max="1792" width="7" style="2" customWidth="1"/>
    <col min="1793" max="1793" width="13.125" style="2" customWidth="1"/>
    <col min="1794" max="1794" width="26.25" style="2" customWidth="1"/>
    <col min="1795" max="1795" width="13.125" style="2" customWidth="1"/>
    <col min="1796" max="1796" width="21.875" style="2" customWidth="1"/>
    <col min="1797" max="1797" width="17.5" style="2" customWidth="1"/>
    <col min="1798" max="2042" width="8" style="2"/>
    <col min="2043" max="2043" width="4.375" style="2" customWidth="1"/>
    <col min="2044" max="2045" width="13.125" style="2" customWidth="1"/>
    <col min="2046" max="2046" width="7" style="2" customWidth="1"/>
    <col min="2047" max="2047" width="13.125" style="2" customWidth="1"/>
    <col min="2048" max="2048" width="7" style="2" customWidth="1"/>
    <col min="2049" max="2049" width="13.125" style="2" customWidth="1"/>
    <col min="2050" max="2050" width="26.25" style="2" customWidth="1"/>
    <col min="2051" max="2051" width="13.125" style="2" customWidth="1"/>
    <col min="2052" max="2052" width="21.875" style="2" customWidth="1"/>
    <col min="2053" max="2053" width="17.5" style="2" customWidth="1"/>
    <col min="2054" max="2298" width="8" style="2"/>
    <col min="2299" max="2299" width="4.375" style="2" customWidth="1"/>
    <col min="2300" max="2301" width="13.125" style="2" customWidth="1"/>
    <col min="2302" max="2302" width="7" style="2" customWidth="1"/>
    <col min="2303" max="2303" width="13.125" style="2" customWidth="1"/>
    <col min="2304" max="2304" width="7" style="2" customWidth="1"/>
    <col min="2305" max="2305" width="13.125" style="2" customWidth="1"/>
    <col min="2306" max="2306" width="26.25" style="2" customWidth="1"/>
    <col min="2307" max="2307" width="13.125" style="2" customWidth="1"/>
    <col min="2308" max="2308" width="21.875" style="2" customWidth="1"/>
    <col min="2309" max="2309" width="17.5" style="2" customWidth="1"/>
    <col min="2310" max="2554" width="8" style="2"/>
    <col min="2555" max="2555" width="4.375" style="2" customWidth="1"/>
    <col min="2556" max="2557" width="13.125" style="2" customWidth="1"/>
    <col min="2558" max="2558" width="7" style="2" customWidth="1"/>
    <col min="2559" max="2559" width="13.125" style="2" customWidth="1"/>
    <col min="2560" max="2560" width="7" style="2" customWidth="1"/>
    <col min="2561" max="2561" width="13.125" style="2" customWidth="1"/>
    <col min="2562" max="2562" width="26.25" style="2" customWidth="1"/>
    <col min="2563" max="2563" width="13.125" style="2" customWidth="1"/>
    <col min="2564" max="2564" width="21.875" style="2" customWidth="1"/>
    <col min="2565" max="2565" width="17.5" style="2" customWidth="1"/>
    <col min="2566" max="2810" width="8" style="2"/>
    <col min="2811" max="2811" width="4.375" style="2" customWidth="1"/>
    <col min="2812" max="2813" width="13.125" style="2" customWidth="1"/>
    <col min="2814" max="2814" width="7" style="2" customWidth="1"/>
    <col min="2815" max="2815" width="13.125" style="2" customWidth="1"/>
    <col min="2816" max="2816" width="7" style="2" customWidth="1"/>
    <col min="2817" max="2817" width="13.125" style="2" customWidth="1"/>
    <col min="2818" max="2818" width="26.25" style="2" customWidth="1"/>
    <col min="2819" max="2819" width="13.125" style="2" customWidth="1"/>
    <col min="2820" max="2820" width="21.875" style="2" customWidth="1"/>
    <col min="2821" max="2821" width="17.5" style="2" customWidth="1"/>
    <col min="2822" max="3066" width="8" style="2"/>
    <col min="3067" max="3067" width="4.375" style="2" customWidth="1"/>
    <col min="3068" max="3069" width="13.125" style="2" customWidth="1"/>
    <col min="3070" max="3070" width="7" style="2" customWidth="1"/>
    <col min="3071" max="3071" width="13.125" style="2" customWidth="1"/>
    <col min="3072" max="3072" width="7" style="2" customWidth="1"/>
    <col min="3073" max="3073" width="13.125" style="2" customWidth="1"/>
    <col min="3074" max="3074" width="26.25" style="2" customWidth="1"/>
    <col min="3075" max="3075" width="13.125" style="2" customWidth="1"/>
    <col min="3076" max="3076" width="21.875" style="2" customWidth="1"/>
    <col min="3077" max="3077" width="17.5" style="2" customWidth="1"/>
    <col min="3078" max="3322" width="8" style="2"/>
    <col min="3323" max="3323" width="4.375" style="2" customWidth="1"/>
    <col min="3324" max="3325" width="13.125" style="2" customWidth="1"/>
    <col min="3326" max="3326" width="7" style="2" customWidth="1"/>
    <col min="3327" max="3327" width="13.125" style="2" customWidth="1"/>
    <col min="3328" max="3328" width="7" style="2" customWidth="1"/>
    <col min="3329" max="3329" width="13.125" style="2" customWidth="1"/>
    <col min="3330" max="3330" width="26.25" style="2" customWidth="1"/>
    <col min="3331" max="3331" width="13.125" style="2" customWidth="1"/>
    <col min="3332" max="3332" width="21.875" style="2" customWidth="1"/>
    <col min="3333" max="3333" width="17.5" style="2" customWidth="1"/>
    <col min="3334" max="3578" width="8" style="2"/>
    <col min="3579" max="3579" width="4.375" style="2" customWidth="1"/>
    <col min="3580" max="3581" width="13.125" style="2" customWidth="1"/>
    <col min="3582" max="3582" width="7" style="2" customWidth="1"/>
    <col min="3583" max="3583" width="13.125" style="2" customWidth="1"/>
    <col min="3584" max="3584" width="7" style="2" customWidth="1"/>
    <col min="3585" max="3585" width="13.125" style="2" customWidth="1"/>
    <col min="3586" max="3586" width="26.25" style="2" customWidth="1"/>
    <col min="3587" max="3587" width="13.125" style="2" customWidth="1"/>
    <col min="3588" max="3588" width="21.875" style="2" customWidth="1"/>
    <col min="3589" max="3589" width="17.5" style="2" customWidth="1"/>
    <col min="3590" max="3834" width="8" style="2"/>
    <col min="3835" max="3835" width="4.375" style="2" customWidth="1"/>
    <col min="3836" max="3837" width="13.125" style="2" customWidth="1"/>
    <col min="3838" max="3838" width="7" style="2" customWidth="1"/>
    <col min="3839" max="3839" width="13.125" style="2" customWidth="1"/>
    <col min="3840" max="3840" width="7" style="2" customWidth="1"/>
    <col min="3841" max="3841" width="13.125" style="2" customWidth="1"/>
    <col min="3842" max="3842" width="26.25" style="2" customWidth="1"/>
    <col min="3843" max="3843" width="13.125" style="2" customWidth="1"/>
    <col min="3844" max="3844" width="21.875" style="2" customWidth="1"/>
    <col min="3845" max="3845" width="17.5" style="2" customWidth="1"/>
    <col min="3846" max="4090" width="8" style="2"/>
    <col min="4091" max="4091" width="4.375" style="2" customWidth="1"/>
    <col min="4092" max="4093" width="13.125" style="2" customWidth="1"/>
    <col min="4094" max="4094" width="7" style="2" customWidth="1"/>
    <col min="4095" max="4095" width="13.125" style="2" customWidth="1"/>
    <col min="4096" max="4096" width="7" style="2" customWidth="1"/>
    <col min="4097" max="4097" width="13.125" style="2" customWidth="1"/>
    <col min="4098" max="4098" width="26.25" style="2" customWidth="1"/>
    <col min="4099" max="4099" width="13.125" style="2" customWidth="1"/>
    <col min="4100" max="4100" width="21.875" style="2" customWidth="1"/>
    <col min="4101" max="4101" width="17.5" style="2" customWidth="1"/>
    <col min="4102" max="4346" width="8" style="2"/>
    <col min="4347" max="4347" width="4.375" style="2" customWidth="1"/>
    <col min="4348" max="4349" width="13.125" style="2" customWidth="1"/>
    <col min="4350" max="4350" width="7" style="2" customWidth="1"/>
    <col min="4351" max="4351" width="13.125" style="2" customWidth="1"/>
    <col min="4352" max="4352" width="7" style="2" customWidth="1"/>
    <col min="4353" max="4353" width="13.125" style="2" customWidth="1"/>
    <col min="4354" max="4354" width="26.25" style="2" customWidth="1"/>
    <col min="4355" max="4355" width="13.125" style="2" customWidth="1"/>
    <col min="4356" max="4356" width="21.875" style="2" customWidth="1"/>
    <col min="4357" max="4357" width="17.5" style="2" customWidth="1"/>
    <col min="4358" max="4602" width="8" style="2"/>
    <col min="4603" max="4603" width="4.375" style="2" customWidth="1"/>
    <col min="4604" max="4605" width="13.125" style="2" customWidth="1"/>
    <col min="4606" max="4606" width="7" style="2" customWidth="1"/>
    <col min="4607" max="4607" width="13.125" style="2" customWidth="1"/>
    <col min="4608" max="4608" width="7" style="2" customWidth="1"/>
    <col min="4609" max="4609" width="13.125" style="2" customWidth="1"/>
    <col min="4610" max="4610" width="26.25" style="2" customWidth="1"/>
    <col min="4611" max="4611" width="13.125" style="2" customWidth="1"/>
    <col min="4612" max="4612" width="21.875" style="2" customWidth="1"/>
    <col min="4613" max="4613" width="17.5" style="2" customWidth="1"/>
    <col min="4614" max="4858" width="8" style="2"/>
    <col min="4859" max="4859" width="4.375" style="2" customWidth="1"/>
    <col min="4860" max="4861" width="13.125" style="2" customWidth="1"/>
    <col min="4862" max="4862" width="7" style="2" customWidth="1"/>
    <col min="4863" max="4863" width="13.125" style="2" customWidth="1"/>
    <col min="4864" max="4864" width="7" style="2" customWidth="1"/>
    <col min="4865" max="4865" width="13.125" style="2" customWidth="1"/>
    <col min="4866" max="4866" width="26.25" style="2" customWidth="1"/>
    <col min="4867" max="4867" width="13.125" style="2" customWidth="1"/>
    <col min="4868" max="4868" width="21.875" style="2" customWidth="1"/>
    <col min="4869" max="4869" width="17.5" style="2" customWidth="1"/>
    <col min="4870" max="5114" width="8" style="2"/>
    <col min="5115" max="5115" width="4.375" style="2" customWidth="1"/>
    <col min="5116" max="5117" width="13.125" style="2" customWidth="1"/>
    <col min="5118" max="5118" width="7" style="2" customWidth="1"/>
    <col min="5119" max="5119" width="13.125" style="2" customWidth="1"/>
    <col min="5120" max="5120" width="7" style="2" customWidth="1"/>
    <col min="5121" max="5121" width="13.125" style="2" customWidth="1"/>
    <col min="5122" max="5122" width="26.25" style="2" customWidth="1"/>
    <col min="5123" max="5123" width="13.125" style="2" customWidth="1"/>
    <col min="5124" max="5124" width="21.875" style="2" customWidth="1"/>
    <col min="5125" max="5125" width="17.5" style="2" customWidth="1"/>
    <col min="5126" max="5370" width="8" style="2"/>
    <col min="5371" max="5371" width="4.375" style="2" customWidth="1"/>
    <col min="5372" max="5373" width="13.125" style="2" customWidth="1"/>
    <col min="5374" max="5374" width="7" style="2" customWidth="1"/>
    <col min="5375" max="5375" width="13.125" style="2" customWidth="1"/>
    <col min="5376" max="5376" width="7" style="2" customWidth="1"/>
    <col min="5377" max="5377" width="13.125" style="2" customWidth="1"/>
    <col min="5378" max="5378" width="26.25" style="2" customWidth="1"/>
    <col min="5379" max="5379" width="13.125" style="2" customWidth="1"/>
    <col min="5380" max="5380" width="21.875" style="2" customWidth="1"/>
    <col min="5381" max="5381" width="17.5" style="2" customWidth="1"/>
    <col min="5382" max="5626" width="8" style="2"/>
    <col min="5627" max="5627" width="4.375" style="2" customWidth="1"/>
    <col min="5628" max="5629" width="13.125" style="2" customWidth="1"/>
    <col min="5630" max="5630" width="7" style="2" customWidth="1"/>
    <col min="5631" max="5631" width="13.125" style="2" customWidth="1"/>
    <col min="5632" max="5632" width="7" style="2" customWidth="1"/>
    <col min="5633" max="5633" width="13.125" style="2" customWidth="1"/>
    <col min="5634" max="5634" width="26.25" style="2" customWidth="1"/>
    <col min="5635" max="5635" width="13.125" style="2" customWidth="1"/>
    <col min="5636" max="5636" width="21.875" style="2" customWidth="1"/>
    <col min="5637" max="5637" width="17.5" style="2" customWidth="1"/>
    <col min="5638" max="5882" width="8" style="2"/>
    <col min="5883" max="5883" width="4.375" style="2" customWidth="1"/>
    <col min="5884" max="5885" width="13.125" style="2" customWidth="1"/>
    <col min="5886" max="5886" width="7" style="2" customWidth="1"/>
    <col min="5887" max="5887" width="13.125" style="2" customWidth="1"/>
    <col min="5888" max="5888" width="7" style="2" customWidth="1"/>
    <col min="5889" max="5889" width="13.125" style="2" customWidth="1"/>
    <col min="5890" max="5890" width="26.25" style="2" customWidth="1"/>
    <col min="5891" max="5891" width="13.125" style="2" customWidth="1"/>
    <col min="5892" max="5892" width="21.875" style="2" customWidth="1"/>
    <col min="5893" max="5893" width="17.5" style="2" customWidth="1"/>
    <col min="5894" max="6138" width="8" style="2"/>
    <col min="6139" max="6139" width="4.375" style="2" customWidth="1"/>
    <col min="6140" max="6141" width="13.125" style="2" customWidth="1"/>
    <col min="6142" max="6142" width="7" style="2" customWidth="1"/>
    <col min="6143" max="6143" width="13.125" style="2" customWidth="1"/>
    <col min="6144" max="6144" width="7" style="2" customWidth="1"/>
    <col min="6145" max="6145" width="13.125" style="2" customWidth="1"/>
    <col min="6146" max="6146" width="26.25" style="2" customWidth="1"/>
    <col min="6147" max="6147" width="13.125" style="2" customWidth="1"/>
    <col min="6148" max="6148" width="21.875" style="2" customWidth="1"/>
    <col min="6149" max="6149" width="17.5" style="2" customWidth="1"/>
    <col min="6150" max="6394" width="8" style="2"/>
    <col min="6395" max="6395" width="4.375" style="2" customWidth="1"/>
    <col min="6396" max="6397" width="13.125" style="2" customWidth="1"/>
    <col min="6398" max="6398" width="7" style="2" customWidth="1"/>
    <col min="6399" max="6399" width="13.125" style="2" customWidth="1"/>
    <col min="6400" max="6400" width="7" style="2" customWidth="1"/>
    <col min="6401" max="6401" width="13.125" style="2" customWidth="1"/>
    <col min="6402" max="6402" width="26.25" style="2" customWidth="1"/>
    <col min="6403" max="6403" width="13.125" style="2" customWidth="1"/>
    <col min="6404" max="6404" width="21.875" style="2" customWidth="1"/>
    <col min="6405" max="6405" width="17.5" style="2" customWidth="1"/>
    <col min="6406" max="6650" width="8" style="2"/>
    <col min="6651" max="6651" width="4.375" style="2" customWidth="1"/>
    <col min="6652" max="6653" width="13.125" style="2" customWidth="1"/>
    <col min="6654" max="6654" width="7" style="2" customWidth="1"/>
    <col min="6655" max="6655" width="13.125" style="2" customWidth="1"/>
    <col min="6656" max="6656" width="7" style="2" customWidth="1"/>
    <col min="6657" max="6657" width="13.125" style="2" customWidth="1"/>
    <col min="6658" max="6658" width="26.25" style="2" customWidth="1"/>
    <col min="6659" max="6659" width="13.125" style="2" customWidth="1"/>
    <col min="6660" max="6660" width="21.875" style="2" customWidth="1"/>
    <col min="6661" max="6661" width="17.5" style="2" customWidth="1"/>
    <col min="6662" max="6906" width="8" style="2"/>
    <col min="6907" max="6907" width="4.375" style="2" customWidth="1"/>
    <col min="6908" max="6909" width="13.125" style="2" customWidth="1"/>
    <col min="6910" max="6910" width="7" style="2" customWidth="1"/>
    <col min="6911" max="6911" width="13.125" style="2" customWidth="1"/>
    <col min="6912" max="6912" width="7" style="2" customWidth="1"/>
    <col min="6913" max="6913" width="13.125" style="2" customWidth="1"/>
    <col min="6914" max="6914" width="26.25" style="2" customWidth="1"/>
    <col min="6915" max="6915" width="13.125" style="2" customWidth="1"/>
    <col min="6916" max="6916" width="21.875" style="2" customWidth="1"/>
    <col min="6917" max="6917" width="17.5" style="2" customWidth="1"/>
    <col min="6918" max="7162" width="8" style="2"/>
    <col min="7163" max="7163" width="4.375" style="2" customWidth="1"/>
    <col min="7164" max="7165" width="13.125" style="2" customWidth="1"/>
    <col min="7166" max="7166" width="7" style="2" customWidth="1"/>
    <col min="7167" max="7167" width="13.125" style="2" customWidth="1"/>
    <col min="7168" max="7168" width="7" style="2" customWidth="1"/>
    <col min="7169" max="7169" width="13.125" style="2" customWidth="1"/>
    <col min="7170" max="7170" width="26.25" style="2" customWidth="1"/>
    <col min="7171" max="7171" width="13.125" style="2" customWidth="1"/>
    <col min="7172" max="7172" width="21.875" style="2" customWidth="1"/>
    <col min="7173" max="7173" width="17.5" style="2" customWidth="1"/>
    <col min="7174" max="7418" width="8" style="2"/>
    <col min="7419" max="7419" width="4.375" style="2" customWidth="1"/>
    <col min="7420" max="7421" width="13.125" style="2" customWidth="1"/>
    <col min="7422" max="7422" width="7" style="2" customWidth="1"/>
    <col min="7423" max="7423" width="13.125" style="2" customWidth="1"/>
    <col min="7424" max="7424" width="7" style="2" customWidth="1"/>
    <col min="7425" max="7425" width="13.125" style="2" customWidth="1"/>
    <col min="7426" max="7426" width="26.25" style="2" customWidth="1"/>
    <col min="7427" max="7427" width="13.125" style="2" customWidth="1"/>
    <col min="7428" max="7428" width="21.875" style="2" customWidth="1"/>
    <col min="7429" max="7429" width="17.5" style="2" customWidth="1"/>
    <col min="7430" max="7674" width="8" style="2"/>
    <col min="7675" max="7675" width="4.375" style="2" customWidth="1"/>
    <col min="7676" max="7677" width="13.125" style="2" customWidth="1"/>
    <col min="7678" max="7678" width="7" style="2" customWidth="1"/>
    <col min="7679" max="7679" width="13.125" style="2" customWidth="1"/>
    <col min="7680" max="7680" width="7" style="2" customWidth="1"/>
    <col min="7681" max="7681" width="13.125" style="2" customWidth="1"/>
    <col min="7682" max="7682" width="26.25" style="2" customWidth="1"/>
    <col min="7683" max="7683" width="13.125" style="2" customWidth="1"/>
    <col min="7684" max="7684" width="21.875" style="2" customWidth="1"/>
    <col min="7685" max="7685" width="17.5" style="2" customWidth="1"/>
    <col min="7686" max="7930" width="8" style="2"/>
    <col min="7931" max="7931" width="4.375" style="2" customWidth="1"/>
    <col min="7932" max="7933" width="13.125" style="2" customWidth="1"/>
    <col min="7934" max="7934" width="7" style="2" customWidth="1"/>
    <col min="7935" max="7935" width="13.125" style="2" customWidth="1"/>
    <col min="7936" max="7936" width="7" style="2" customWidth="1"/>
    <col min="7937" max="7937" width="13.125" style="2" customWidth="1"/>
    <col min="7938" max="7938" width="26.25" style="2" customWidth="1"/>
    <col min="7939" max="7939" width="13.125" style="2" customWidth="1"/>
    <col min="7940" max="7940" width="21.875" style="2" customWidth="1"/>
    <col min="7941" max="7941" width="17.5" style="2" customWidth="1"/>
    <col min="7942" max="8186" width="8" style="2"/>
    <col min="8187" max="8187" width="4.375" style="2" customWidth="1"/>
    <col min="8188" max="8189" width="13.125" style="2" customWidth="1"/>
    <col min="8190" max="8190" width="7" style="2" customWidth="1"/>
    <col min="8191" max="8191" width="13.125" style="2" customWidth="1"/>
    <col min="8192" max="8192" width="7" style="2" customWidth="1"/>
    <col min="8193" max="8193" width="13.125" style="2" customWidth="1"/>
    <col min="8194" max="8194" width="26.25" style="2" customWidth="1"/>
    <col min="8195" max="8195" width="13.125" style="2" customWidth="1"/>
    <col min="8196" max="8196" width="21.875" style="2" customWidth="1"/>
    <col min="8197" max="8197" width="17.5" style="2" customWidth="1"/>
    <col min="8198" max="8442" width="8" style="2"/>
    <col min="8443" max="8443" width="4.375" style="2" customWidth="1"/>
    <col min="8444" max="8445" width="13.125" style="2" customWidth="1"/>
    <col min="8446" max="8446" width="7" style="2" customWidth="1"/>
    <col min="8447" max="8447" width="13.125" style="2" customWidth="1"/>
    <col min="8448" max="8448" width="7" style="2" customWidth="1"/>
    <col min="8449" max="8449" width="13.125" style="2" customWidth="1"/>
    <col min="8450" max="8450" width="26.25" style="2" customWidth="1"/>
    <col min="8451" max="8451" width="13.125" style="2" customWidth="1"/>
    <col min="8452" max="8452" width="21.875" style="2" customWidth="1"/>
    <col min="8453" max="8453" width="17.5" style="2" customWidth="1"/>
    <col min="8454" max="8698" width="8" style="2"/>
    <col min="8699" max="8699" width="4.375" style="2" customWidth="1"/>
    <col min="8700" max="8701" width="13.125" style="2" customWidth="1"/>
    <col min="8702" max="8702" width="7" style="2" customWidth="1"/>
    <col min="8703" max="8703" width="13.125" style="2" customWidth="1"/>
    <col min="8704" max="8704" width="7" style="2" customWidth="1"/>
    <col min="8705" max="8705" width="13.125" style="2" customWidth="1"/>
    <col min="8706" max="8706" width="26.25" style="2" customWidth="1"/>
    <col min="8707" max="8707" width="13.125" style="2" customWidth="1"/>
    <col min="8708" max="8708" width="21.875" style="2" customWidth="1"/>
    <col min="8709" max="8709" width="17.5" style="2" customWidth="1"/>
    <col min="8710" max="8954" width="8" style="2"/>
    <col min="8955" max="8955" width="4.375" style="2" customWidth="1"/>
    <col min="8956" max="8957" width="13.125" style="2" customWidth="1"/>
    <col min="8958" max="8958" width="7" style="2" customWidth="1"/>
    <col min="8959" max="8959" width="13.125" style="2" customWidth="1"/>
    <col min="8960" max="8960" width="7" style="2" customWidth="1"/>
    <col min="8961" max="8961" width="13.125" style="2" customWidth="1"/>
    <col min="8962" max="8962" width="26.25" style="2" customWidth="1"/>
    <col min="8963" max="8963" width="13.125" style="2" customWidth="1"/>
    <col min="8964" max="8964" width="21.875" style="2" customWidth="1"/>
    <col min="8965" max="8965" width="17.5" style="2" customWidth="1"/>
    <col min="8966" max="9210" width="8" style="2"/>
    <col min="9211" max="9211" width="4.375" style="2" customWidth="1"/>
    <col min="9212" max="9213" width="13.125" style="2" customWidth="1"/>
    <col min="9214" max="9214" width="7" style="2" customWidth="1"/>
    <col min="9215" max="9215" width="13.125" style="2" customWidth="1"/>
    <col min="9216" max="9216" width="7" style="2" customWidth="1"/>
    <col min="9217" max="9217" width="13.125" style="2" customWidth="1"/>
    <col min="9218" max="9218" width="26.25" style="2" customWidth="1"/>
    <col min="9219" max="9219" width="13.125" style="2" customWidth="1"/>
    <col min="9220" max="9220" width="21.875" style="2" customWidth="1"/>
    <col min="9221" max="9221" width="17.5" style="2" customWidth="1"/>
    <col min="9222" max="9466" width="8" style="2"/>
    <col min="9467" max="9467" width="4.375" style="2" customWidth="1"/>
    <col min="9468" max="9469" width="13.125" style="2" customWidth="1"/>
    <col min="9470" max="9470" width="7" style="2" customWidth="1"/>
    <col min="9471" max="9471" width="13.125" style="2" customWidth="1"/>
    <col min="9472" max="9472" width="7" style="2" customWidth="1"/>
    <col min="9473" max="9473" width="13.125" style="2" customWidth="1"/>
    <col min="9474" max="9474" width="26.25" style="2" customWidth="1"/>
    <col min="9475" max="9475" width="13.125" style="2" customWidth="1"/>
    <col min="9476" max="9476" width="21.875" style="2" customWidth="1"/>
    <col min="9477" max="9477" width="17.5" style="2" customWidth="1"/>
    <col min="9478" max="9722" width="8" style="2"/>
    <col min="9723" max="9723" width="4.375" style="2" customWidth="1"/>
    <col min="9724" max="9725" width="13.125" style="2" customWidth="1"/>
    <col min="9726" max="9726" width="7" style="2" customWidth="1"/>
    <col min="9727" max="9727" width="13.125" style="2" customWidth="1"/>
    <col min="9728" max="9728" width="7" style="2" customWidth="1"/>
    <col min="9729" max="9729" width="13.125" style="2" customWidth="1"/>
    <col min="9730" max="9730" width="26.25" style="2" customWidth="1"/>
    <col min="9731" max="9731" width="13.125" style="2" customWidth="1"/>
    <col min="9732" max="9732" width="21.875" style="2" customWidth="1"/>
    <col min="9733" max="9733" width="17.5" style="2" customWidth="1"/>
    <col min="9734" max="9978" width="8" style="2"/>
    <col min="9979" max="9979" width="4.375" style="2" customWidth="1"/>
    <col min="9980" max="9981" width="13.125" style="2" customWidth="1"/>
    <col min="9982" max="9982" width="7" style="2" customWidth="1"/>
    <col min="9983" max="9983" width="13.125" style="2" customWidth="1"/>
    <col min="9984" max="9984" width="7" style="2" customWidth="1"/>
    <col min="9985" max="9985" width="13.125" style="2" customWidth="1"/>
    <col min="9986" max="9986" width="26.25" style="2" customWidth="1"/>
    <col min="9987" max="9987" width="13.125" style="2" customWidth="1"/>
    <col min="9988" max="9988" width="21.875" style="2" customWidth="1"/>
    <col min="9989" max="9989" width="17.5" style="2" customWidth="1"/>
    <col min="9990" max="10234" width="8" style="2"/>
    <col min="10235" max="10235" width="4.375" style="2" customWidth="1"/>
    <col min="10236" max="10237" width="13.125" style="2" customWidth="1"/>
    <col min="10238" max="10238" width="7" style="2" customWidth="1"/>
    <col min="10239" max="10239" width="13.125" style="2" customWidth="1"/>
    <col min="10240" max="10240" width="7" style="2" customWidth="1"/>
    <col min="10241" max="10241" width="13.125" style="2" customWidth="1"/>
    <col min="10242" max="10242" width="26.25" style="2" customWidth="1"/>
    <col min="10243" max="10243" width="13.125" style="2" customWidth="1"/>
    <col min="10244" max="10244" width="21.875" style="2" customWidth="1"/>
    <col min="10245" max="10245" width="17.5" style="2" customWidth="1"/>
    <col min="10246" max="10490" width="8" style="2"/>
    <col min="10491" max="10491" width="4.375" style="2" customWidth="1"/>
    <col min="10492" max="10493" width="13.125" style="2" customWidth="1"/>
    <col min="10494" max="10494" width="7" style="2" customWidth="1"/>
    <col min="10495" max="10495" width="13.125" style="2" customWidth="1"/>
    <col min="10496" max="10496" width="7" style="2" customWidth="1"/>
    <col min="10497" max="10497" width="13.125" style="2" customWidth="1"/>
    <col min="10498" max="10498" width="26.25" style="2" customWidth="1"/>
    <col min="10499" max="10499" width="13.125" style="2" customWidth="1"/>
    <col min="10500" max="10500" width="21.875" style="2" customWidth="1"/>
    <col min="10501" max="10501" width="17.5" style="2" customWidth="1"/>
    <col min="10502" max="10746" width="8" style="2"/>
    <col min="10747" max="10747" width="4.375" style="2" customWidth="1"/>
    <col min="10748" max="10749" width="13.125" style="2" customWidth="1"/>
    <col min="10750" max="10750" width="7" style="2" customWidth="1"/>
    <col min="10751" max="10751" width="13.125" style="2" customWidth="1"/>
    <col min="10752" max="10752" width="7" style="2" customWidth="1"/>
    <col min="10753" max="10753" width="13.125" style="2" customWidth="1"/>
    <col min="10754" max="10754" width="26.25" style="2" customWidth="1"/>
    <col min="10755" max="10755" width="13.125" style="2" customWidth="1"/>
    <col min="10756" max="10756" width="21.875" style="2" customWidth="1"/>
    <col min="10757" max="10757" width="17.5" style="2" customWidth="1"/>
    <col min="10758" max="11002" width="8" style="2"/>
    <col min="11003" max="11003" width="4.375" style="2" customWidth="1"/>
    <col min="11004" max="11005" width="13.125" style="2" customWidth="1"/>
    <col min="11006" max="11006" width="7" style="2" customWidth="1"/>
    <col min="11007" max="11007" width="13.125" style="2" customWidth="1"/>
    <col min="11008" max="11008" width="7" style="2" customWidth="1"/>
    <col min="11009" max="11009" width="13.125" style="2" customWidth="1"/>
    <col min="11010" max="11010" width="26.25" style="2" customWidth="1"/>
    <col min="11011" max="11011" width="13.125" style="2" customWidth="1"/>
    <col min="11012" max="11012" width="21.875" style="2" customWidth="1"/>
    <col min="11013" max="11013" width="17.5" style="2" customWidth="1"/>
    <col min="11014" max="11258" width="8" style="2"/>
    <col min="11259" max="11259" width="4.375" style="2" customWidth="1"/>
    <col min="11260" max="11261" width="13.125" style="2" customWidth="1"/>
    <col min="11262" max="11262" width="7" style="2" customWidth="1"/>
    <col min="11263" max="11263" width="13.125" style="2" customWidth="1"/>
    <col min="11264" max="11264" width="7" style="2" customWidth="1"/>
    <col min="11265" max="11265" width="13.125" style="2" customWidth="1"/>
    <col min="11266" max="11266" width="26.25" style="2" customWidth="1"/>
    <col min="11267" max="11267" width="13.125" style="2" customWidth="1"/>
    <col min="11268" max="11268" width="21.875" style="2" customWidth="1"/>
    <col min="11269" max="11269" width="17.5" style="2" customWidth="1"/>
    <col min="11270" max="11514" width="8" style="2"/>
    <col min="11515" max="11515" width="4.375" style="2" customWidth="1"/>
    <col min="11516" max="11517" width="13.125" style="2" customWidth="1"/>
    <col min="11518" max="11518" width="7" style="2" customWidth="1"/>
    <col min="11519" max="11519" width="13.125" style="2" customWidth="1"/>
    <col min="11520" max="11520" width="7" style="2" customWidth="1"/>
    <col min="11521" max="11521" width="13.125" style="2" customWidth="1"/>
    <col min="11522" max="11522" width="26.25" style="2" customWidth="1"/>
    <col min="11523" max="11523" width="13.125" style="2" customWidth="1"/>
    <col min="11524" max="11524" width="21.875" style="2" customWidth="1"/>
    <col min="11525" max="11525" width="17.5" style="2" customWidth="1"/>
    <col min="11526" max="11770" width="8" style="2"/>
    <col min="11771" max="11771" width="4.375" style="2" customWidth="1"/>
    <col min="11772" max="11773" width="13.125" style="2" customWidth="1"/>
    <col min="11774" max="11774" width="7" style="2" customWidth="1"/>
    <col min="11775" max="11775" width="13.125" style="2" customWidth="1"/>
    <col min="11776" max="11776" width="7" style="2" customWidth="1"/>
    <col min="11777" max="11777" width="13.125" style="2" customWidth="1"/>
    <col min="11778" max="11778" width="26.25" style="2" customWidth="1"/>
    <col min="11779" max="11779" width="13.125" style="2" customWidth="1"/>
    <col min="11780" max="11780" width="21.875" style="2" customWidth="1"/>
    <col min="11781" max="11781" width="17.5" style="2" customWidth="1"/>
    <col min="11782" max="12026" width="8" style="2"/>
    <col min="12027" max="12027" width="4.375" style="2" customWidth="1"/>
    <col min="12028" max="12029" width="13.125" style="2" customWidth="1"/>
    <col min="12030" max="12030" width="7" style="2" customWidth="1"/>
    <col min="12031" max="12031" width="13.125" style="2" customWidth="1"/>
    <col min="12032" max="12032" width="7" style="2" customWidth="1"/>
    <col min="12033" max="12033" width="13.125" style="2" customWidth="1"/>
    <col min="12034" max="12034" width="26.25" style="2" customWidth="1"/>
    <col min="12035" max="12035" width="13.125" style="2" customWidth="1"/>
    <col min="12036" max="12036" width="21.875" style="2" customWidth="1"/>
    <col min="12037" max="12037" width="17.5" style="2" customWidth="1"/>
    <col min="12038" max="12282" width="8" style="2"/>
    <col min="12283" max="12283" width="4.375" style="2" customWidth="1"/>
    <col min="12284" max="12285" width="13.125" style="2" customWidth="1"/>
    <col min="12286" max="12286" width="7" style="2" customWidth="1"/>
    <col min="12287" max="12287" width="13.125" style="2" customWidth="1"/>
    <col min="12288" max="12288" width="7" style="2" customWidth="1"/>
    <col min="12289" max="12289" width="13.125" style="2" customWidth="1"/>
    <col min="12290" max="12290" width="26.25" style="2" customWidth="1"/>
    <col min="12291" max="12291" width="13.125" style="2" customWidth="1"/>
    <col min="12292" max="12292" width="21.875" style="2" customWidth="1"/>
    <col min="12293" max="12293" width="17.5" style="2" customWidth="1"/>
    <col min="12294" max="12538" width="8" style="2"/>
    <col min="12539" max="12539" width="4.375" style="2" customWidth="1"/>
    <col min="12540" max="12541" width="13.125" style="2" customWidth="1"/>
    <col min="12542" max="12542" width="7" style="2" customWidth="1"/>
    <col min="12543" max="12543" width="13.125" style="2" customWidth="1"/>
    <col min="12544" max="12544" width="7" style="2" customWidth="1"/>
    <col min="12545" max="12545" width="13.125" style="2" customWidth="1"/>
    <col min="12546" max="12546" width="26.25" style="2" customWidth="1"/>
    <col min="12547" max="12547" width="13.125" style="2" customWidth="1"/>
    <col min="12548" max="12548" width="21.875" style="2" customWidth="1"/>
    <col min="12549" max="12549" width="17.5" style="2" customWidth="1"/>
    <col min="12550" max="12794" width="8" style="2"/>
    <col min="12795" max="12795" width="4.375" style="2" customWidth="1"/>
    <col min="12796" max="12797" width="13.125" style="2" customWidth="1"/>
    <col min="12798" max="12798" width="7" style="2" customWidth="1"/>
    <col min="12799" max="12799" width="13.125" style="2" customWidth="1"/>
    <col min="12800" max="12800" width="7" style="2" customWidth="1"/>
    <col min="12801" max="12801" width="13.125" style="2" customWidth="1"/>
    <col min="12802" max="12802" width="26.25" style="2" customWidth="1"/>
    <col min="12803" max="12803" width="13.125" style="2" customWidth="1"/>
    <col min="12804" max="12804" width="21.875" style="2" customWidth="1"/>
    <col min="12805" max="12805" width="17.5" style="2" customWidth="1"/>
    <col min="12806" max="13050" width="8" style="2"/>
    <col min="13051" max="13051" width="4.375" style="2" customWidth="1"/>
    <col min="13052" max="13053" width="13.125" style="2" customWidth="1"/>
    <col min="13054" max="13054" width="7" style="2" customWidth="1"/>
    <col min="13055" max="13055" width="13.125" style="2" customWidth="1"/>
    <col min="13056" max="13056" width="7" style="2" customWidth="1"/>
    <col min="13057" max="13057" width="13.125" style="2" customWidth="1"/>
    <col min="13058" max="13058" width="26.25" style="2" customWidth="1"/>
    <col min="13059" max="13059" width="13.125" style="2" customWidth="1"/>
    <col min="13060" max="13060" width="21.875" style="2" customWidth="1"/>
    <col min="13061" max="13061" width="17.5" style="2" customWidth="1"/>
    <col min="13062" max="13306" width="8" style="2"/>
    <col min="13307" max="13307" width="4.375" style="2" customWidth="1"/>
    <col min="13308" max="13309" width="13.125" style="2" customWidth="1"/>
    <col min="13310" max="13310" width="7" style="2" customWidth="1"/>
    <col min="13311" max="13311" width="13.125" style="2" customWidth="1"/>
    <col min="13312" max="13312" width="7" style="2" customWidth="1"/>
    <col min="13313" max="13313" width="13.125" style="2" customWidth="1"/>
    <col min="13314" max="13314" width="26.25" style="2" customWidth="1"/>
    <col min="13315" max="13315" width="13.125" style="2" customWidth="1"/>
    <col min="13316" max="13316" width="21.875" style="2" customWidth="1"/>
    <col min="13317" max="13317" width="17.5" style="2" customWidth="1"/>
    <col min="13318" max="13562" width="8" style="2"/>
    <col min="13563" max="13563" width="4.375" style="2" customWidth="1"/>
    <col min="13564" max="13565" width="13.125" style="2" customWidth="1"/>
    <col min="13566" max="13566" width="7" style="2" customWidth="1"/>
    <col min="13567" max="13567" width="13.125" style="2" customWidth="1"/>
    <col min="13568" max="13568" width="7" style="2" customWidth="1"/>
    <col min="13569" max="13569" width="13.125" style="2" customWidth="1"/>
    <col min="13570" max="13570" width="26.25" style="2" customWidth="1"/>
    <col min="13571" max="13571" width="13.125" style="2" customWidth="1"/>
    <col min="13572" max="13572" width="21.875" style="2" customWidth="1"/>
    <col min="13573" max="13573" width="17.5" style="2" customWidth="1"/>
    <col min="13574" max="13818" width="8" style="2"/>
    <col min="13819" max="13819" width="4.375" style="2" customWidth="1"/>
    <col min="13820" max="13821" width="13.125" style="2" customWidth="1"/>
    <col min="13822" max="13822" width="7" style="2" customWidth="1"/>
    <col min="13823" max="13823" width="13.125" style="2" customWidth="1"/>
    <col min="13824" max="13824" width="7" style="2" customWidth="1"/>
    <col min="13825" max="13825" width="13.125" style="2" customWidth="1"/>
    <col min="13826" max="13826" width="26.25" style="2" customWidth="1"/>
    <col min="13827" max="13827" width="13.125" style="2" customWidth="1"/>
    <col min="13828" max="13828" width="21.875" style="2" customWidth="1"/>
    <col min="13829" max="13829" width="17.5" style="2" customWidth="1"/>
    <col min="13830" max="14074" width="8" style="2"/>
    <col min="14075" max="14075" width="4.375" style="2" customWidth="1"/>
    <col min="14076" max="14077" width="13.125" style="2" customWidth="1"/>
    <col min="14078" max="14078" width="7" style="2" customWidth="1"/>
    <col min="14079" max="14079" width="13.125" style="2" customWidth="1"/>
    <col min="14080" max="14080" width="7" style="2" customWidth="1"/>
    <col min="14081" max="14081" width="13.125" style="2" customWidth="1"/>
    <col min="14082" max="14082" width="26.25" style="2" customWidth="1"/>
    <col min="14083" max="14083" width="13.125" style="2" customWidth="1"/>
    <col min="14084" max="14084" width="21.875" style="2" customWidth="1"/>
    <col min="14085" max="14085" width="17.5" style="2" customWidth="1"/>
    <col min="14086" max="14330" width="8" style="2"/>
    <col min="14331" max="14331" width="4.375" style="2" customWidth="1"/>
    <col min="14332" max="14333" width="13.125" style="2" customWidth="1"/>
    <col min="14334" max="14334" width="7" style="2" customWidth="1"/>
    <col min="14335" max="14335" width="13.125" style="2" customWidth="1"/>
    <col min="14336" max="14336" width="7" style="2" customWidth="1"/>
    <col min="14337" max="14337" width="13.125" style="2" customWidth="1"/>
    <col min="14338" max="14338" width="26.25" style="2" customWidth="1"/>
    <col min="14339" max="14339" width="13.125" style="2" customWidth="1"/>
    <col min="14340" max="14340" width="21.875" style="2" customWidth="1"/>
    <col min="14341" max="14341" width="17.5" style="2" customWidth="1"/>
    <col min="14342" max="14586" width="8" style="2"/>
    <col min="14587" max="14587" width="4.375" style="2" customWidth="1"/>
    <col min="14588" max="14589" width="13.125" style="2" customWidth="1"/>
    <col min="14590" max="14590" width="7" style="2" customWidth="1"/>
    <col min="14591" max="14591" width="13.125" style="2" customWidth="1"/>
    <col min="14592" max="14592" width="7" style="2" customWidth="1"/>
    <col min="14593" max="14593" width="13.125" style="2" customWidth="1"/>
    <col min="14594" max="14594" width="26.25" style="2" customWidth="1"/>
    <col min="14595" max="14595" width="13.125" style="2" customWidth="1"/>
    <col min="14596" max="14596" width="21.875" style="2" customWidth="1"/>
    <col min="14597" max="14597" width="17.5" style="2" customWidth="1"/>
    <col min="14598" max="14842" width="8" style="2"/>
    <col min="14843" max="14843" width="4.375" style="2" customWidth="1"/>
    <col min="14844" max="14845" width="13.125" style="2" customWidth="1"/>
    <col min="14846" max="14846" width="7" style="2" customWidth="1"/>
    <col min="14847" max="14847" width="13.125" style="2" customWidth="1"/>
    <col min="14848" max="14848" width="7" style="2" customWidth="1"/>
    <col min="14849" max="14849" width="13.125" style="2" customWidth="1"/>
    <col min="14850" max="14850" width="26.25" style="2" customWidth="1"/>
    <col min="14851" max="14851" width="13.125" style="2" customWidth="1"/>
    <col min="14852" max="14852" width="21.875" style="2" customWidth="1"/>
    <col min="14853" max="14853" width="17.5" style="2" customWidth="1"/>
    <col min="14854" max="15098" width="8" style="2"/>
    <col min="15099" max="15099" width="4.375" style="2" customWidth="1"/>
    <col min="15100" max="15101" width="13.125" style="2" customWidth="1"/>
    <col min="15102" max="15102" width="7" style="2" customWidth="1"/>
    <col min="15103" max="15103" width="13.125" style="2" customWidth="1"/>
    <col min="15104" max="15104" width="7" style="2" customWidth="1"/>
    <col min="15105" max="15105" width="13.125" style="2" customWidth="1"/>
    <col min="15106" max="15106" width="26.25" style="2" customWidth="1"/>
    <col min="15107" max="15107" width="13.125" style="2" customWidth="1"/>
    <col min="15108" max="15108" width="21.875" style="2" customWidth="1"/>
    <col min="15109" max="15109" width="17.5" style="2" customWidth="1"/>
    <col min="15110" max="15354" width="8" style="2"/>
    <col min="15355" max="15355" width="4.375" style="2" customWidth="1"/>
    <col min="15356" max="15357" width="13.125" style="2" customWidth="1"/>
    <col min="15358" max="15358" width="7" style="2" customWidth="1"/>
    <col min="15359" max="15359" width="13.125" style="2" customWidth="1"/>
    <col min="15360" max="15360" width="7" style="2" customWidth="1"/>
    <col min="15361" max="15361" width="13.125" style="2" customWidth="1"/>
    <col min="15362" max="15362" width="26.25" style="2" customWidth="1"/>
    <col min="15363" max="15363" width="13.125" style="2" customWidth="1"/>
    <col min="15364" max="15364" width="21.875" style="2" customWidth="1"/>
    <col min="15365" max="15365" width="17.5" style="2" customWidth="1"/>
    <col min="15366" max="15610" width="8" style="2"/>
    <col min="15611" max="15611" width="4.375" style="2" customWidth="1"/>
    <col min="15612" max="15613" width="13.125" style="2" customWidth="1"/>
    <col min="15614" max="15614" width="7" style="2" customWidth="1"/>
    <col min="15615" max="15615" width="13.125" style="2" customWidth="1"/>
    <col min="15616" max="15616" width="7" style="2" customWidth="1"/>
    <col min="15617" max="15617" width="13.125" style="2" customWidth="1"/>
    <col min="15618" max="15618" width="26.25" style="2" customWidth="1"/>
    <col min="15619" max="15619" width="13.125" style="2" customWidth="1"/>
    <col min="15620" max="15620" width="21.875" style="2" customWidth="1"/>
    <col min="15621" max="15621" width="17.5" style="2" customWidth="1"/>
    <col min="15622" max="15866" width="8" style="2"/>
    <col min="15867" max="15867" width="4.375" style="2" customWidth="1"/>
    <col min="15868" max="15869" width="13.125" style="2" customWidth="1"/>
    <col min="15870" max="15870" width="7" style="2" customWidth="1"/>
    <col min="15871" max="15871" width="13.125" style="2" customWidth="1"/>
    <col min="15872" max="15872" width="7" style="2" customWidth="1"/>
    <col min="15873" max="15873" width="13.125" style="2" customWidth="1"/>
    <col min="15874" max="15874" width="26.25" style="2" customWidth="1"/>
    <col min="15875" max="15875" width="13.125" style="2" customWidth="1"/>
    <col min="15876" max="15876" width="21.875" style="2" customWidth="1"/>
    <col min="15877" max="15877" width="17.5" style="2" customWidth="1"/>
    <col min="15878" max="16122" width="8" style="2"/>
    <col min="16123" max="16123" width="4.375" style="2" customWidth="1"/>
    <col min="16124" max="16125" width="13.125" style="2" customWidth="1"/>
    <col min="16126" max="16126" width="7" style="2" customWidth="1"/>
    <col min="16127" max="16127" width="13.125" style="2" customWidth="1"/>
    <col min="16128" max="16128" width="7" style="2" customWidth="1"/>
    <col min="16129" max="16129" width="13.125" style="2" customWidth="1"/>
    <col min="16130" max="16130" width="26.25" style="2" customWidth="1"/>
    <col min="16131" max="16131" width="13.125" style="2" customWidth="1"/>
    <col min="16132" max="16132" width="21.875" style="2" customWidth="1"/>
    <col min="16133" max="16133" width="17.5" style="2" customWidth="1"/>
    <col min="16134" max="16384" width="8.875" style="2"/>
  </cols>
  <sheetData>
    <row r="1" ht="39.95" customHeight="1" spans="1:6">
      <c r="A1" s="3" t="s">
        <v>0</v>
      </c>
      <c r="B1" s="4"/>
      <c r="C1" s="4"/>
      <c r="D1" s="4"/>
      <c r="E1" s="4"/>
      <c r="F1" s="4"/>
    </row>
    <row r="2" s="1" customFormat="1" ht="53.25" customHeight="1" spans="1:6">
      <c r="A2" s="5" t="s">
        <v>1</v>
      </c>
      <c r="B2" s="5" t="s">
        <v>2</v>
      </c>
      <c r="C2" s="5" t="s">
        <v>3</v>
      </c>
      <c r="D2" s="5" t="s">
        <v>4</v>
      </c>
      <c r="E2" s="5" t="s">
        <v>5</v>
      </c>
      <c r="F2" s="5" t="s">
        <v>6</v>
      </c>
    </row>
    <row r="3" ht="74" customHeight="1" spans="1:6">
      <c r="A3" s="6">
        <v>1</v>
      </c>
      <c r="B3" s="7" t="s">
        <v>7</v>
      </c>
      <c r="C3" s="8" t="s">
        <v>8</v>
      </c>
      <c r="D3" s="9">
        <v>2</v>
      </c>
      <c r="E3" s="10">
        <v>12</v>
      </c>
      <c r="F3" s="11" t="s">
        <v>9</v>
      </c>
    </row>
    <row r="4" s="1" customFormat="1" ht="20.1" customHeight="1" spans="1:6">
      <c r="A4" s="12" t="s">
        <v>10</v>
      </c>
      <c r="B4" s="13"/>
      <c r="C4" s="14"/>
      <c r="D4" s="15">
        <v>2</v>
      </c>
      <c r="E4" s="15">
        <f>SUM(E3:E3)</f>
        <v>12</v>
      </c>
      <c r="F4" s="16"/>
    </row>
  </sheetData>
  <mergeCells count="2">
    <mergeCell ref="A1:F1"/>
    <mergeCell ref="A4:C4"/>
  </mergeCells>
  <printOptions horizontalCentered="1"/>
  <pageMargins left="0.196527777777778" right="0.196527777777778" top="0.369444444444444" bottom="0.298611111111111" header="0.220138888888889" footer="0.156944444444444"/>
  <pageSetup paperSize="9" fitToWidth="0" fitToHeight="0" orientation="landscape" horizontalDpi="300" verticalDpi="300"/>
  <headerFooter alignWithMargins="0" scaleWithDoc="0">
    <oddFooter>&amp;C&amp;6第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4" sqref="A4"/>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2022年湖南省国土资源规划院高层次人公开招聘资格审查通过人员</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tie</cp:lastModifiedBy>
  <dcterms:created xsi:type="dcterms:W3CDTF">2015-06-05T18:19:00Z</dcterms:created>
  <cp:lastPrinted>2022-08-16T01:03:00Z</cp:lastPrinted>
  <dcterms:modified xsi:type="dcterms:W3CDTF">2022-09-15T02:07:24Z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3AD337D564634464AA8800BA1DBDF4B3</vt:lpwstr>
  </property>
  <property fmtid="{D5CDD505-2E9C-101B-9397-08002B2CF9AE}" pid="3" name="KSOProductBuildVer">
    <vt:lpwstr>2052-11.1.0.12358</vt:lpwstr>
  </property>
</Properties>
</file>