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湖南省自然资源厅直属事业单位2025年公开招聘资格审查通过人员" sheetId="2" r:id="rId1"/>
  </sheets>
  <definedNames>
    <definedName name="_xlnm.Print_Area" localSheetId="0">湖南省自然资源厅直属事业单位2025年公开招聘资格审查通过人员!$A$1:$F$4</definedName>
    <definedName name="_xlnm.Print_Titles" localSheetId="0">湖南省自然资源厅直属事业单位2025年公开招聘资格审查通过人员!$2:$2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<sst xmlns="http://schemas.openxmlformats.org/spreadsheetml/2006/main" count="11" uniqueCount="11">
  <si>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2025年湖南省国土资源规划院高层次人才公开招聘资格审查通过人员名单</t>
  </si>
  <si>
    <t>序号</t>
  </si>
  <si>
    <t>单  位</t>
  </si>
  <si>
    <t>招聘岗位</t>
  </si>
  <si>
    <t>计划数</t>
  </si>
  <si>
    <t>通过审查人数</t>
  </si>
  <si>
    <t>通过审查人员名单</t>
  </si>
  <si>
    <t>湖南省国土资源规划院(湖南省地质科学研究院、湖南省矿产资源储量评审中心)</t>
  </si>
  <si>
    <t>交通规划研究岗</t>
  </si>
  <si>
    <t>谭倩</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</si>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</sst>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2"/>
      <name val="Arial"/>
      <charset val="134"/>
    </font>
    <font>
      <sz val="10"/>
      <name val="Arial"/>
      <charset val="134"/>
    </font>
    <font>
      <b/>
      <sz val="18"/>
      <name val="宋体"/>
      <charset val="134"/>
    </font>
    <font>
      <sz val="18"/>
      <name val="Arial"/>
      <charset val="134"/>
    </font>
    <font>
      <b/>
      <sz val="12"/>
      <name val="宋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 fillId="0" borderId="0" applyNumberFormat="0" applyFont="0" applyFill="0" applyBorder="0" applyAlignment="0" applyProtection="0"/>
    <xf numFmtId="0" fontId="27" fillId="0" borderId="0">
      <alignment vertical="center"/>
    </xf>
  </cellStyleXfs>
  <cellXfs count="17">
    <xf numFmtId="0" fontId="0" fillId="0" borderId="0" xfId="0"/>
    <xf numFmtId="0" fontId="1" fillId="0" borderId="0" xfId="49" applyNumberFormat="1" applyFont="1" applyFill="1" applyBorder="1" applyAlignment="1"/>
    <xf numFmtId="0" fontId="2" fillId="0" borderId="0" xfId="49" applyNumberFormat="1" applyFont="1" applyFill="1" applyBorder="1" applyAlignment="1"/>
    <xf numFmtId="0" fontId="3" fillId="0" borderId="0" xfId="49" applyNumberFormat="1" applyFont="1" applyFill="1" applyBorder="1" applyAlignment="1">
      <alignment horizontal="center" vertical="center"/>
    </xf>
    <xf numFmtId="0" fontId="4" fillId="0" borderId="0" xfId="49" applyNumberFormat="1" applyFont="1" applyFill="1" applyBorder="1" applyAlignment="1"/>
    <xf numFmtId="0" fontId="5" fillId="0" borderId="1"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4" xfId="49"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pane xSplit="3" ySplit="2" topLeftCell="D3" activePane="bottomRight" state="frozen"/>
      <selection/>
      <selection pane="topRight"/>
      <selection pane="bottomLeft"/>
      <selection pane="bottomRight" activeCell="A1" sqref="A1:F1"/>
    </sheetView>
  </sheetViews>
  <sheetFormatPr defaultColWidth="9" defaultRowHeight="12.75" outlineLevelRow="3" outlineLevelCol="5"/>
  <cols>
    <col min="1" max="1" width="3.625" style="2" customWidth="1"/>
    <col min="2" max="2" width="24.75" style="2" customWidth="1"/>
    <col min="3" max="3" width="20.875" style="2" customWidth="1"/>
    <col min="4" max="4" width="8.25" style="2" customWidth="1"/>
    <col min="5" max="5" width="15.625" style="2" customWidth="1"/>
    <col min="6" max="6" width="38.875" style="2" customWidth="1"/>
    <col min="7" max="251" width="8" style="2"/>
    <col min="252" max="252" width="4.375" style="2" customWidth="1"/>
    <col min="253" max="254" width="13.125" style="2" customWidth="1"/>
    <col min="255" max="255" width="7" style="2" customWidth="1"/>
    <col min="256" max="256" width="13.125" style="2" customWidth="1"/>
    <col min="257" max="257" width="7" style="2" customWidth="1"/>
    <col min="258" max="258" width="13.125" style="2" customWidth="1"/>
    <col min="259" max="259" width="26.25" style="2" customWidth="1"/>
    <col min="260" max="260" width="13.125" style="2" customWidth="1"/>
    <col min="261" max="261" width="21.875" style="2" customWidth="1"/>
    <col min="262" max="262" width="17.5" style="2" customWidth="1"/>
    <col min="263" max="507" width="8" style="2"/>
    <col min="508" max="508" width="4.375" style="2" customWidth="1"/>
    <col min="509" max="510" width="13.125" style="2" customWidth="1"/>
    <col min="511" max="511" width="7" style="2" customWidth="1"/>
    <col min="512" max="512" width="13.125" style="2" customWidth="1"/>
    <col min="513" max="513" width="7" style="2" customWidth="1"/>
    <col min="514" max="514" width="13.125" style="2" customWidth="1"/>
    <col min="515" max="515" width="26.25" style="2" customWidth="1"/>
    <col min="516" max="516" width="13.125" style="2" customWidth="1"/>
    <col min="517" max="517" width="21.875" style="2" customWidth="1"/>
    <col min="518" max="518" width="17.5" style="2" customWidth="1"/>
    <col min="519" max="763" width="8" style="2"/>
    <col min="764" max="764" width="4.375" style="2" customWidth="1"/>
    <col min="765" max="766" width="13.125" style="2" customWidth="1"/>
    <col min="767" max="767" width="7" style="2" customWidth="1"/>
    <col min="768" max="768" width="13.125" style="2" customWidth="1"/>
    <col min="769" max="769" width="7" style="2" customWidth="1"/>
    <col min="770" max="770" width="13.125" style="2" customWidth="1"/>
    <col min="771" max="771" width="26.25" style="2" customWidth="1"/>
    <col min="772" max="772" width="13.125" style="2" customWidth="1"/>
    <col min="773" max="773" width="21.875" style="2" customWidth="1"/>
    <col min="774" max="774" width="17.5" style="2" customWidth="1"/>
    <col min="775" max="1019" width="8" style="2"/>
    <col min="1020" max="1020" width="4.375" style="2" customWidth="1"/>
    <col min="1021" max="1022" width="13.125" style="2" customWidth="1"/>
    <col min="1023" max="1023" width="7" style="2" customWidth="1"/>
    <col min="1024" max="1024" width="13.125" style="2" customWidth="1"/>
    <col min="1025" max="1025" width="7" style="2" customWidth="1"/>
    <col min="1026" max="1026" width="13.125" style="2" customWidth="1"/>
    <col min="1027" max="1027" width="26.25" style="2" customWidth="1"/>
    <col min="1028" max="1028" width="13.125" style="2" customWidth="1"/>
    <col min="1029" max="1029" width="21.875" style="2" customWidth="1"/>
    <col min="1030" max="1030" width="17.5" style="2" customWidth="1"/>
    <col min="1031" max="1275" width="8" style="2"/>
    <col min="1276" max="1276" width="4.375" style="2" customWidth="1"/>
    <col min="1277" max="1278" width="13.125" style="2" customWidth="1"/>
    <col min="1279" max="1279" width="7" style="2" customWidth="1"/>
    <col min="1280" max="1280" width="13.125" style="2" customWidth="1"/>
    <col min="1281" max="1281" width="7" style="2" customWidth="1"/>
    <col min="1282" max="1282" width="13.125" style="2" customWidth="1"/>
    <col min="1283" max="1283" width="26.25" style="2" customWidth="1"/>
    <col min="1284" max="1284" width="13.125" style="2" customWidth="1"/>
    <col min="1285" max="1285" width="21.875" style="2" customWidth="1"/>
    <col min="1286" max="1286" width="17.5" style="2" customWidth="1"/>
    <col min="1287" max="1531" width="8" style="2"/>
    <col min="1532" max="1532" width="4.375" style="2" customWidth="1"/>
    <col min="1533" max="1534" width="13.125" style="2" customWidth="1"/>
    <col min="1535" max="1535" width="7" style="2" customWidth="1"/>
    <col min="1536" max="1536" width="13.125" style="2" customWidth="1"/>
    <col min="1537" max="1537" width="7" style="2" customWidth="1"/>
    <col min="1538" max="1538" width="13.125" style="2" customWidth="1"/>
    <col min="1539" max="1539" width="26.25" style="2" customWidth="1"/>
    <col min="1540" max="1540" width="13.125" style="2" customWidth="1"/>
    <col min="1541" max="1541" width="21.875" style="2" customWidth="1"/>
    <col min="1542" max="1542" width="17.5" style="2" customWidth="1"/>
    <col min="1543" max="1787" width="8" style="2"/>
    <col min="1788" max="1788" width="4.375" style="2" customWidth="1"/>
    <col min="1789" max="1790" width="13.125" style="2" customWidth="1"/>
    <col min="1791" max="1791" width="7" style="2" customWidth="1"/>
    <col min="1792" max="1792" width="13.125" style="2" customWidth="1"/>
    <col min="1793" max="1793" width="7" style="2" customWidth="1"/>
    <col min="1794" max="1794" width="13.125" style="2" customWidth="1"/>
    <col min="1795" max="1795" width="26.25" style="2" customWidth="1"/>
    <col min="1796" max="1796" width="13.125" style="2" customWidth="1"/>
    <col min="1797" max="1797" width="21.875" style="2" customWidth="1"/>
    <col min="1798" max="1798" width="17.5" style="2" customWidth="1"/>
    <col min="1799" max="2043" width="8" style="2"/>
    <col min="2044" max="2044" width="4.375" style="2" customWidth="1"/>
    <col min="2045" max="2046" width="13.125" style="2" customWidth="1"/>
    <col min="2047" max="2047" width="7" style="2" customWidth="1"/>
    <col min="2048" max="2048" width="13.125" style="2" customWidth="1"/>
    <col min="2049" max="2049" width="7" style="2" customWidth="1"/>
    <col min="2050" max="2050" width="13.125" style="2" customWidth="1"/>
    <col min="2051" max="2051" width="26.25" style="2" customWidth="1"/>
    <col min="2052" max="2052" width="13.125" style="2" customWidth="1"/>
    <col min="2053" max="2053" width="21.875" style="2" customWidth="1"/>
    <col min="2054" max="2054" width="17.5" style="2" customWidth="1"/>
    <col min="2055" max="2299" width="8" style="2"/>
    <col min="2300" max="2300" width="4.375" style="2" customWidth="1"/>
    <col min="2301" max="2302" width="13.125" style="2" customWidth="1"/>
    <col min="2303" max="2303" width="7" style="2" customWidth="1"/>
    <col min="2304" max="2304" width="13.125" style="2" customWidth="1"/>
    <col min="2305" max="2305" width="7" style="2" customWidth="1"/>
    <col min="2306" max="2306" width="13.125" style="2" customWidth="1"/>
    <col min="2307" max="2307" width="26.25" style="2" customWidth="1"/>
    <col min="2308" max="2308" width="13.125" style="2" customWidth="1"/>
    <col min="2309" max="2309" width="21.875" style="2" customWidth="1"/>
    <col min="2310" max="2310" width="17.5" style="2" customWidth="1"/>
    <col min="2311" max="2555" width="8" style="2"/>
    <col min="2556" max="2556" width="4.375" style="2" customWidth="1"/>
    <col min="2557" max="2558" width="13.125" style="2" customWidth="1"/>
    <col min="2559" max="2559" width="7" style="2" customWidth="1"/>
    <col min="2560" max="2560" width="13.125" style="2" customWidth="1"/>
    <col min="2561" max="2561" width="7" style="2" customWidth="1"/>
    <col min="2562" max="2562" width="13.125" style="2" customWidth="1"/>
    <col min="2563" max="2563" width="26.25" style="2" customWidth="1"/>
    <col min="2564" max="2564" width="13.125" style="2" customWidth="1"/>
    <col min="2565" max="2565" width="21.875" style="2" customWidth="1"/>
    <col min="2566" max="2566" width="17.5" style="2" customWidth="1"/>
    <col min="2567" max="2811" width="8" style="2"/>
    <col min="2812" max="2812" width="4.375" style="2" customWidth="1"/>
    <col min="2813" max="2814" width="13.125" style="2" customWidth="1"/>
    <col min="2815" max="2815" width="7" style="2" customWidth="1"/>
    <col min="2816" max="2816" width="13.125" style="2" customWidth="1"/>
    <col min="2817" max="2817" width="7" style="2" customWidth="1"/>
    <col min="2818" max="2818" width="13.125" style="2" customWidth="1"/>
    <col min="2819" max="2819" width="26.25" style="2" customWidth="1"/>
    <col min="2820" max="2820" width="13.125" style="2" customWidth="1"/>
    <col min="2821" max="2821" width="21.875" style="2" customWidth="1"/>
    <col min="2822" max="2822" width="17.5" style="2" customWidth="1"/>
    <col min="2823" max="3067" width="8" style="2"/>
    <col min="3068" max="3068" width="4.375" style="2" customWidth="1"/>
    <col min="3069" max="3070" width="13.125" style="2" customWidth="1"/>
    <col min="3071" max="3071" width="7" style="2" customWidth="1"/>
    <col min="3072" max="3072" width="13.125" style="2" customWidth="1"/>
    <col min="3073" max="3073" width="7" style="2" customWidth="1"/>
    <col min="3074" max="3074" width="13.125" style="2" customWidth="1"/>
    <col min="3075" max="3075" width="26.25" style="2" customWidth="1"/>
    <col min="3076" max="3076" width="13.125" style="2" customWidth="1"/>
    <col min="3077" max="3077" width="21.875" style="2" customWidth="1"/>
    <col min="3078" max="3078" width="17.5" style="2" customWidth="1"/>
    <col min="3079" max="3323" width="8" style="2"/>
    <col min="3324" max="3324" width="4.375" style="2" customWidth="1"/>
    <col min="3325" max="3326" width="13.125" style="2" customWidth="1"/>
    <col min="3327" max="3327" width="7" style="2" customWidth="1"/>
    <col min="3328" max="3328" width="13.125" style="2" customWidth="1"/>
    <col min="3329" max="3329" width="7" style="2" customWidth="1"/>
    <col min="3330" max="3330" width="13.125" style="2" customWidth="1"/>
    <col min="3331" max="3331" width="26.25" style="2" customWidth="1"/>
    <col min="3332" max="3332" width="13.125" style="2" customWidth="1"/>
    <col min="3333" max="3333" width="21.875" style="2" customWidth="1"/>
    <col min="3334" max="3334" width="17.5" style="2" customWidth="1"/>
    <col min="3335" max="3579" width="8" style="2"/>
    <col min="3580" max="3580" width="4.375" style="2" customWidth="1"/>
    <col min="3581" max="3582" width="13.125" style="2" customWidth="1"/>
    <col min="3583" max="3583" width="7" style="2" customWidth="1"/>
    <col min="3584" max="3584" width="13.125" style="2" customWidth="1"/>
    <col min="3585" max="3585" width="7" style="2" customWidth="1"/>
    <col min="3586" max="3586" width="13.125" style="2" customWidth="1"/>
    <col min="3587" max="3587" width="26.25" style="2" customWidth="1"/>
    <col min="3588" max="3588" width="13.125" style="2" customWidth="1"/>
    <col min="3589" max="3589" width="21.875" style="2" customWidth="1"/>
    <col min="3590" max="3590" width="17.5" style="2" customWidth="1"/>
    <col min="3591" max="3835" width="8" style="2"/>
    <col min="3836" max="3836" width="4.375" style="2" customWidth="1"/>
    <col min="3837" max="3838" width="13.125" style="2" customWidth="1"/>
    <col min="3839" max="3839" width="7" style="2" customWidth="1"/>
    <col min="3840" max="3840" width="13.125" style="2" customWidth="1"/>
    <col min="3841" max="3841" width="7" style="2" customWidth="1"/>
    <col min="3842" max="3842" width="13.125" style="2" customWidth="1"/>
    <col min="3843" max="3843" width="26.25" style="2" customWidth="1"/>
    <col min="3844" max="3844" width="13.125" style="2" customWidth="1"/>
    <col min="3845" max="3845" width="21.875" style="2" customWidth="1"/>
    <col min="3846" max="3846" width="17.5" style="2" customWidth="1"/>
    <col min="3847" max="4091" width="8" style="2"/>
    <col min="4092" max="4092" width="4.375" style="2" customWidth="1"/>
    <col min="4093" max="4094" width="13.125" style="2" customWidth="1"/>
    <col min="4095" max="4095" width="7" style="2" customWidth="1"/>
    <col min="4096" max="4096" width="13.125" style="2" customWidth="1"/>
    <col min="4097" max="4097" width="7" style="2" customWidth="1"/>
    <col min="4098" max="4098" width="13.125" style="2" customWidth="1"/>
    <col min="4099" max="4099" width="26.25" style="2" customWidth="1"/>
    <col min="4100" max="4100" width="13.125" style="2" customWidth="1"/>
    <col min="4101" max="4101" width="21.875" style="2" customWidth="1"/>
    <col min="4102" max="4102" width="17.5" style="2" customWidth="1"/>
    <col min="4103" max="4347" width="8" style="2"/>
    <col min="4348" max="4348" width="4.375" style="2" customWidth="1"/>
    <col min="4349" max="4350" width="13.125" style="2" customWidth="1"/>
    <col min="4351" max="4351" width="7" style="2" customWidth="1"/>
    <col min="4352" max="4352" width="13.125" style="2" customWidth="1"/>
    <col min="4353" max="4353" width="7" style="2" customWidth="1"/>
    <col min="4354" max="4354" width="13.125" style="2" customWidth="1"/>
    <col min="4355" max="4355" width="26.25" style="2" customWidth="1"/>
    <col min="4356" max="4356" width="13.125" style="2" customWidth="1"/>
    <col min="4357" max="4357" width="21.875" style="2" customWidth="1"/>
    <col min="4358" max="4358" width="17.5" style="2" customWidth="1"/>
    <col min="4359" max="4603" width="8" style="2"/>
    <col min="4604" max="4604" width="4.375" style="2" customWidth="1"/>
    <col min="4605" max="4606" width="13.125" style="2" customWidth="1"/>
    <col min="4607" max="4607" width="7" style="2" customWidth="1"/>
    <col min="4608" max="4608" width="13.125" style="2" customWidth="1"/>
    <col min="4609" max="4609" width="7" style="2" customWidth="1"/>
    <col min="4610" max="4610" width="13.125" style="2" customWidth="1"/>
    <col min="4611" max="4611" width="26.25" style="2" customWidth="1"/>
    <col min="4612" max="4612" width="13.125" style="2" customWidth="1"/>
    <col min="4613" max="4613" width="21.875" style="2" customWidth="1"/>
    <col min="4614" max="4614" width="17.5" style="2" customWidth="1"/>
    <col min="4615" max="4859" width="8" style="2"/>
    <col min="4860" max="4860" width="4.375" style="2" customWidth="1"/>
    <col min="4861" max="4862" width="13.125" style="2" customWidth="1"/>
    <col min="4863" max="4863" width="7" style="2" customWidth="1"/>
    <col min="4864" max="4864" width="13.125" style="2" customWidth="1"/>
    <col min="4865" max="4865" width="7" style="2" customWidth="1"/>
    <col min="4866" max="4866" width="13.125" style="2" customWidth="1"/>
    <col min="4867" max="4867" width="26.25" style="2" customWidth="1"/>
    <col min="4868" max="4868" width="13.125" style="2" customWidth="1"/>
    <col min="4869" max="4869" width="21.875" style="2" customWidth="1"/>
    <col min="4870" max="4870" width="17.5" style="2" customWidth="1"/>
    <col min="4871" max="5115" width="8" style="2"/>
    <col min="5116" max="5116" width="4.375" style="2" customWidth="1"/>
    <col min="5117" max="5118" width="13.125" style="2" customWidth="1"/>
    <col min="5119" max="5119" width="7" style="2" customWidth="1"/>
    <col min="5120" max="5120" width="13.125" style="2" customWidth="1"/>
    <col min="5121" max="5121" width="7" style="2" customWidth="1"/>
    <col min="5122" max="5122" width="13.125" style="2" customWidth="1"/>
    <col min="5123" max="5123" width="26.25" style="2" customWidth="1"/>
    <col min="5124" max="5124" width="13.125" style="2" customWidth="1"/>
    <col min="5125" max="5125" width="21.875" style="2" customWidth="1"/>
    <col min="5126" max="5126" width="17.5" style="2" customWidth="1"/>
    <col min="5127" max="5371" width="8" style="2"/>
    <col min="5372" max="5372" width="4.375" style="2" customWidth="1"/>
    <col min="5373" max="5374" width="13.125" style="2" customWidth="1"/>
    <col min="5375" max="5375" width="7" style="2" customWidth="1"/>
    <col min="5376" max="5376" width="13.125" style="2" customWidth="1"/>
    <col min="5377" max="5377" width="7" style="2" customWidth="1"/>
    <col min="5378" max="5378" width="13.125" style="2" customWidth="1"/>
    <col min="5379" max="5379" width="26.25" style="2" customWidth="1"/>
    <col min="5380" max="5380" width="13.125" style="2" customWidth="1"/>
    <col min="5381" max="5381" width="21.875" style="2" customWidth="1"/>
    <col min="5382" max="5382" width="17.5" style="2" customWidth="1"/>
    <col min="5383" max="5627" width="8" style="2"/>
    <col min="5628" max="5628" width="4.375" style="2" customWidth="1"/>
    <col min="5629" max="5630" width="13.125" style="2" customWidth="1"/>
    <col min="5631" max="5631" width="7" style="2" customWidth="1"/>
    <col min="5632" max="5632" width="13.125" style="2" customWidth="1"/>
    <col min="5633" max="5633" width="7" style="2" customWidth="1"/>
    <col min="5634" max="5634" width="13.125" style="2" customWidth="1"/>
    <col min="5635" max="5635" width="26.25" style="2" customWidth="1"/>
    <col min="5636" max="5636" width="13.125" style="2" customWidth="1"/>
    <col min="5637" max="5637" width="21.875" style="2" customWidth="1"/>
    <col min="5638" max="5638" width="17.5" style="2" customWidth="1"/>
    <col min="5639" max="5883" width="8" style="2"/>
    <col min="5884" max="5884" width="4.375" style="2" customWidth="1"/>
    <col min="5885" max="5886" width="13.125" style="2" customWidth="1"/>
    <col min="5887" max="5887" width="7" style="2" customWidth="1"/>
    <col min="5888" max="5888" width="13.125" style="2" customWidth="1"/>
    <col min="5889" max="5889" width="7" style="2" customWidth="1"/>
    <col min="5890" max="5890" width="13.125" style="2" customWidth="1"/>
    <col min="5891" max="5891" width="26.25" style="2" customWidth="1"/>
    <col min="5892" max="5892" width="13.125" style="2" customWidth="1"/>
    <col min="5893" max="5893" width="21.875" style="2" customWidth="1"/>
    <col min="5894" max="5894" width="17.5" style="2" customWidth="1"/>
    <col min="5895" max="6139" width="8" style="2"/>
    <col min="6140" max="6140" width="4.375" style="2" customWidth="1"/>
    <col min="6141" max="6142" width="13.125" style="2" customWidth="1"/>
    <col min="6143" max="6143" width="7" style="2" customWidth="1"/>
    <col min="6144" max="6144" width="13.125" style="2" customWidth="1"/>
    <col min="6145" max="6145" width="7" style="2" customWidth="1"/>
    <col min="6146" max="6146" width="13.125" style="2" customWidth="1"/>
    <col min="6147" max="6147" width="26.25" style="2" customWidth="1"/>
    <col min="6148" max="6148" width="13.125" style="2" customWidth="1"/>
    <col min="6149" max="6149" width="21.875" style="2" customWidth="1"/>
    <col min="6150" max="6150" width="17.5" style="2" customWidth="1"/>
    <col min="6151" max="6395" width="8" style="2"/>
    <col min="6396" max="6396" width="4.375" style="2" customWidth="1"/>
    <col min="6397" max="6398" width="13.125" style="2" customWidth="1"/>
    <col min="6399" max="6399" width="7" style="2" customWidth="1"/>
    <col min="6400" max="6400" width="13.125" style="2" customWidth="1"/>
    <col min="6401" max="6401" width="7" style="2" customWidth="1"/>
    <col min="6402" max="6402" width="13.125" style="2" customWidth="1"/>
    <col min="6403" max="6403" width="26.25" style="2" customWidth="1"/>
    <col min="6404" max="6404" width="13.125" style="2" customWidth="1"/>
    <col min="6405" max="6405" width="21.875" style="2" customWidth="1"/>
    <col min="6406" max="6406" width="17.5" style="2" customWidth="1"/>
    <col min="6407" max="6651" width="8" style="2"/>
    <col min="6652" max="6652" width="4.375" style="2" customWidth="1"/>
    <col min="6653" max="6654" width="13.125" style="2" customWidth="1"/>
    <col min="6655" max="6655" width="7" style="2" customWidth="1"/>
    <col min="6656" max="6656" width="13.125" style="2" customWidth="1"/>
    <col min="6657" max="6657" width="7" style="2" customWidth="1"/>
    <col min="6658" max="6658" width="13.125" style="2" customWidth="1"/>
    <col min="6659" max="6659" width="26.25" style="2" customWidth="1"/>
    <col min="6660" max="6660" width="13.125" style="2" customWidth="1"/>
    <col min="6661" max="6661" width="21.875" style="2" customWidth="1"/>
    <col min="6662" max="6662" width="17.5" style="2" customWidth="1"/>
    <col min="6663" max="6907" width="8" style="2"/>
    <col min="6908" max="6908" width="4.375" style="2" customWidth="1"/>
    <col min="6909" max="6910" width="13.125" style="2" customWidth="1"/>
    <col min="6911" max="6911" width="7" style="2" customWidth="1"/>
    <col min="6912" max="6912" width="13.125" style="2" customWidth="1"/>
    <col min="6913" max="6913" width="7" style="2" customWidth="1"/>
    <col min="6914" max="6914" width="13.125" style="2" customWidth="1"/>
    <col min="6915" max="6915" width="26.25" style="2" customWidth="1"/>
    <col min="6916" max="6916" width="13.125" style="2" customWidth="1"/>
    <col min="6917" max="6917" width="21.875" style="2" customWidth="1"/>
    <col min="6918" max="6918" width="17.5" style="2" customWidth="1"/>
    <col min="6919" max="7163" width="8" style="2"/>
    <col min="7164" max="7164" width="4.375" style="2" customWidth="1"/>
    <col min="7165" max="7166" width="13.125" style="2" customWidth="1"/>
    <col min="7167" max="7167" width="7" style="2" customWidth="1"/>
    <col min="7168" max="7168" width="13.125" style="2" customWidth="1"/>
    <col min="7169" max="7169" width="7" style="2" customWidth="1"/>
    <col min="7170" max="7170" width="13.125" style="2" customWidth="1"/>
    <col min="7171" max="7171" width="26.25" style="2" customWidth="1"/>
    <col min="7172" max="7172" width="13.125" style="2" customWidth="1"/>
    <col min="7173" max="7173" width="21.875" style="2" customWidth="1"/>
    <col min="7174" max="7174" width="17.5" style="2" customWidth="1"/>
    <col min="7175" max="7419" width="8" style="2"/>
    <col min="7420" max="7420" width="4.375" style="2" customWidth="1"/>
    <col min="7421" max="7422" width="13.125" style="2" customWidth="1"/>
    <col min="7423" max="7423" width="7" style="2" customWidth="1"/>
    <col min="7424" max="7424" width="13.125" style="2" customWidth="1"/>
    <col min="7425" max="7425" width="7" style="2" customWidth="1"/>
    <col min="7426" max="7426" width="13.125" style="2" customWidth="1"/>
    <col min="7427" max="7427" width="26.25" style="2" customWidth="1"/>
    <col min="7428" max="7428" width="13.125" style="2" customWidth="1"/>
    <col min="7429" max="7429" width="21.875" style="2" customWidth="1"/>
    <col min="7430" max="7430" width="17.5" style="2" customWidth="1"/>
    <col min="7431" max="7675" width="8" style="2"/>
    <col min="7676" max="7676" width="4.375" style="2" customWidth="1"/>
    <col min="7677" max="7678" width="13.125" style="2" customWidth="1"/>
    <col min="7679" max="7679" width="7" style="2" customWidth="1"/>
    <col min="7680" max="7680" width="13.125" style="2" customWidth="1"/>
    <col min="7681" max="7681" width="7" style="2" customWidth="1"/>
    <col min="7682" max="7682" width="13.125" style="2" customWidth="1"/>
    <col min="7683" max="7683" width="26.25" style="2" customWidth="1"/>
    <col min="7684" max="7684" width="13.125" style="2" customWidth="1"/>
    <col min="7685" max="7685" width="21.875" style="2" customWidth="1"/>
    <col min="7686" max="7686" width="17.5" style="2" customWidth="1"/>
    <col min="7687" max="7931" width="8" style="2"/>
    <col min="7932" max="7932" width="4.375" style="2" customWidth="1"/>
    <col min="7933" max="7934" width="13.125" style="2" customWidth="1"/>
    <col min="7935" max="7935" width="7" style="2" customWidth="1"/>
    <col min="7936" max="7936" width="13.125" style="2" customWidth="1"/>
    <col min="7937" max="7937" width="7" style="2" customWidth="1"/>
    <col min="7938" max="7938" width="13.125" style="2" customWidth="1"/>
    <col min="7939" max="7939" width="26.25" style="2" customWidth="1"/>
    <col min="7940" max="7940" width="13.125" style="2" customWidth="1"/>
    <col min="7941" max="7941" width="21.875" style="2" customWidth="1"/>
    <col min="7942" max="7942" width="17.5" style="2" customWidth="1"/>
    <col min="7943" max="8187" width="8" style="2"/>
    <col min="8188" max="8188" width="4.375" style="2" customWidth="1"/>
    <col min="8189" max="8190" width="13.125" style="2" customWidth="1"/>
    <col min="8191" max="8191" width="7" style="2" customWidth="1"/>
    <col min="8192" max="8192" width="13.125" style="2" customWidth="1"/>
    <col min="8193" max="8193" width="7" style="2" customWidth="1"/>
    <col min="8194" max="8194" width="13.125" style="2" customWidth="1"/>
    <col min="8195" max="8195" width="26.25" style="2" customWidth="1"/>
    <col min="8196" max="8196" width="13.125" style="2" customWidth="1"/>
    <col min="8197" max="8197" width="21.875" style="2" customWidth="1"/>
    <col min="8198" max="8198" width="17.5" style="2" customWidth="1"/>
    <col min="8199" max="8443" width="8" style="2"/>
    <col min="8444" max="8444" width="4.375" style="2" customWidth="1"/>
    <col min="8445" max="8446" width="13.125" style="2" customWidth="1"/>
    <col min="8447" max="8447" width="7" style="2" customWidth="1"/>
    <col min="8448" max="8448" width="13.125" style="2" customWidth="1"/>
    <col min="8449" max="8449" width="7" style="2" customWidth="1"/>
    <col min="8450" max="8450" width="13.125" style="2" customWidth="1"/>
    <col min="8451" max="8451" width="26.25" style="2" customWidth="1"/>
    <col min="8452" max="8452" width="13.125" style="2" customWidth="1"/>
    <col min="8453" max="8453" width="21.875" style="2" customWidth="1"/>
    <col min="8454" max="8454" width="17.5" style="2" customWidth="1"/>
    <col min="8455" max="8699" width="8" style="2"/>
    <col min="8700" max="8700" width="4.375" style="2" customWidth="1"/>
    <col min="8701" max="8702" width="13.125" style="2" customWidth="1"/>
    <col min="8703" max="8703" width="7" style="2" customWidth="1"/>
    <col min="8704" max="8704" width="13.125" style="2" customWidth="1"/>
    <col min="8705" max="8705" width="7" style="2" customWidth="1"/>
    <col min="8706" max="8706" width="13.125" style="2" customWidth="1"/>
    <col min="8707" max="8707" width="26.25" style="2" customWidth="1"/>
    <col min="8708" max="8708" width="13.125" style="2" customWidth="1"/>
    <col min="8709" max="8709" width="21.875" style="2" customWidth="1"/>
    <col min="8710" max="8710" width="17.5" style="2" customWidth="1"/>
    <col min="8711" max="8955" width="8" style="2"/>
    <col min="8956" max="8956" width="4.375" style="2" customWidth="1"/>
    <col min="8957" max="8958" width="13.125" style="2" customWidth="1"/>
    <col min="8959" max="8959" width="7" style="2" customWidth="1"/>
    <col min="8960" max="8960" width="13.125" style="2" customWidth="1"/>
    <col min="8961" max="8961" width="7" style="2" customWidth="1"/>
    <col min="8962" max="8962" width="13.125" style="2" customWidth="1"/>
    <col min="8963" max="8963" width="26.25" style="2" customWidth="1"/>
    <col min="8964" max="8964" width="13.125" style="2" customWidth="1"/>
    <col min="8965" max="8965" width="21.875" style="2" customWidth="1"/>
    <col min="8966" max="8966" width="17.5" style="2" customWidth="1"/>
    <col min="8967" max="9211" width="8" style="2"/>
    <col min="9212" max="9212" width="4.375" style="2" customWidth="1"/>
    <col min="9213" max="9214" width="13.125" style="2" customWidth="1"/>
    <col min="9215" max="9215" width="7" style="2" customWidth="1"/>
    <col min="9216" max="9216" width="13.125" style="2" customWidth="1"/>
    <col min="9217" max="9217" width="7" style="2" customWidth="1"/>
    <col min="9218" max="9218" width="13.125" style="2" customWidth="1"/>
    <col min="9219" max="9219" width="26.25" style="2" customWidth="1"/>
    <col min="9220" max="9220" width="13.125" style="2" customWidth="1"/>
    <col min="9221" max="9221" width="21.875" style="2" customWidth="1"/>
    <col min="9222" max="9222" width="17.5" style="2" customWidth="1"/>
    <col min="9223" max="9467" width="8" style="2"/>
    <col min="9468" max="9468" width="4.375" style="2" customWidth="1"/>
    <col min="9469" max="9470" width="13.125" style="2" customWidth="1"/>
    <col min="9471" max="9471" width="7" style="2" customWidth="1"/>
    <col min="9472" max="9472" width="13.125" style="2" customWidth="1"/>
    <col min="9473" max="9473" width="7" style="2" customWidth="1"/>
    <col min="9474" max="9474" width="13.125" style="2" customWidth="1"/>
    <col min="9475" max="9475" width="26.25" style="2" customWidth="1"/>
    <col min="9476" max="9476" width="13.125" style="2" customWidth="1"/>
    <col min="9477" max="9477" width="21.875" style="2" customWidth="1"/>
    <col min="9478" max="9478" width="17.5" style="2" customWidth="1"/>
    <col min="9479" max="9723" width="8" style="2"/>
    <col min="9724" max="9724" width="4.375" style="2" customWidth="1"/>
    <col min="9725" max="9726" width="13.125" style="2" customWidth="1"/>
    <col min="9727" max="9727" width="7" style="2" customWidth="1"/>
    <col min="9728" max="9728" width="13.125" style="2" customWidth="1"/>
    <col min="9729" max="9729" width="7" style="2" customWidth="1"/>
    <col min="9730" max="9730" width="13.125" style="2" customWidth="1"/>
    <col min="9731" max="9731" width="26.25" style="2" customWidth="1"/>
    <col min="9732" max="9732" width="13.125" style="2" customWidth="1"/>
    <col min="9733" max="9733" width="21.875" style="2" customWidth="1"/>
    <col min="9734" max="9734" width="17.5" style="2" customWidth="1"/>
    <col min="9735" max="9979" width="8" style="2"/>
    <col min="9980" max="9980" width="4.375" style="2" customWidth="1"/>
    <col min="9981" max="9982" width="13.125" style="2" customWidth="1"/>
    <col min="9983" max="9983" width="7" style="2" customWidth="1"/>
    <col min="9984" max="9984" width="13.125" style="2" customWidth="1"/>
    <col min="9985" max="9985" width="7" style="2" customWidth="1"/>
    <col min="9986" max="9986" width="13.125" style="2" customWidth="1"/>
    <col min="9987" max="9987" width="26.25" style="2" customWidth="1"/>
    <col min="9988" max="9988" width="13.125" style="2" customWidth="1"/>
    <col min="9989" max="9989" width="21.875" style="2" customWidth="1"/>
    <col min="9990" max="9990" width="17.5" style="2" customWidth="1"/>
    <col min="9991" max="10235" width="8" style="2"/>
    <col min="10236" max="10236" width="4.375" style="2" customWidth="1"/>
    <col min="10237" max="10238" width="13.125" style="2" customWidth="1"/>
    <col min="10239" max="10239" width="7" style="2" customWidth="1"/>
    <col min="10240" max="10240" width="13.125" style="2" customWidth="1"/>
    <col min="10241" max="10241" width="7" style="2" customWidth="1"/>
    <col min="10242" max="10242" width="13.125" style="2" customWidth="1"/>
    <col min="10243" max="10243" width="26.25" style="2" customWidth="1"/>
    <col min="10244" max="10244" width="13.125" style="2" customWidth="1"/>
    <col min="10245" max="10245" width="21.875" style="2" customWidth="1"/>
    <col min="10246" max="10246" width="17.5" style="2" customWidth="1"/>
    <col min="10247" max="10491" width="8" style="2"/>
    <col min="10492" max="10492" width="4.375" style="2" customWidth="1"/>
    <col min="10493" max="10494" width="13.125" style="2" customWidth="1"/>
    <col min="10495" max="10495" width="7" style="2" customWidth="1"/>
    <col min="10496" max="10496" width="13.125" style="2" customWidth="1"/>
    <col min="10497" max="10497" width="7" style="2" customWidth="1"/>
    <col min="10498" max="10498" width="13.125" style="2" customWidth="1"/>
    <col min="10499" max="10499" width="26.25" style="2" customWidth="1"/>
    <col min="10500" max="10500" width="13.125" style="2" customWidth="1"/>
    <col min="10501" max="10501" width="21.875" style="2" customWidth="1"/>
    <col min="10502" max="10502" width="17.5" style="2" customWidth="1"/>
    <col min="10503" max="10747" width="8" style="2"/>
    <col min="10748" max="10748" width="4.375" style="2" customWidth="1"/>
    <col min="10749" max="10750" width="13.125" style="2" customWidth="1"/>
    <col min="10751" max="10751" width="7" style="2" customWidth="1"/>
    <col min="10752" max="10752" width="13.125" style="2" customWidth="1"/>
    <col min="10753" max="10753" width="7" style="2" customWidth="1"/>
    <col min="10754" max="10754" width="13.125" style="2" customWidth="1"/>
    <col min="10755" max="10755" width="26.25" style="2" customWidth="1"/>
    <col min="10756" max="10756" width="13.125" style="2" customWidth="1"/>
    <col min="10757" max="10757" width="21.875" style="2" customWidth="1"/>
    <col min="10758" max="10758" width="17.5" style="2" customWidth="1"/>
    <col min="10759" max="11003" width="8" style="2"/>
    <col min="11004" max="11004" width="4.375" style="2" customWidth="1"/>
    <col min="11005" max="11006" width="13.125" style="2" customWidth="1"/>
    <col min="11007" max="11007" width="7" style="2" customWidth="1"/>
    <col min="11008" max="11008" width="13.125" style="2" customWidth="1"/>
    <col min="11009" max="11009" width="7" style="2" customWidth="1"/>
    <col min="11010" max="11010" width="13.125" style="2" customWidth="1"/>
    <col min="11011" max="11011" width="26.25" style="2" customWidth="1"/>
    <col min="11012" max="11012" width="13.125" style="2" customWidth="1"/>
    <col min="11013" max="11013" width="21.875" style="2" customWidth="1"/>
    <col min="11014" max="11014" width="17.5" style="2" customWidth="1"/>
    <col min="11015" max="11259" width="8" style="2"/>
    <col min="11260" max="11260" width="4.375" style="2" customWidth="1"/>
    <col min="11261" max="11262" width="13.125" style="2" customWidth="1"/>
    <col min="11263" max="11263" width="7" style="2" customWidth="1"/>
    <col min="11264" max="11264" width="13.125" style="2" customWidth="1"/>
    <col min="11265" max="11265" width="7" style="2" customWidth="1"/>
    <col min="11266" max="11266" width="13.125" style="2" customWidth="1"/>
    <col min="11267" max="11267" width="26.25" style="2" customWidth="1"/>
    <col min="11268" max="11268" width="13.125" style="2" customWidth="1"/>
    <col min="11269" max="11269" width="21.875" style="2" customWidth="1"/>
    <col min="11270" max="11270" width="17.5" style="2" customWidth="1"/>
    <col min="11271" max="11515" width="8" style="2"/>
    <col min="11516" max="11516" width="4.375" style="2" customWidth="1"/>
    <col min="11517" max="11518" width="13.125" style="2" customWidth="1"/>
    <col min="11519" max="11519" width="7" style="2" customWidth="1"/>
    <col min="11520" max="11520" width="13.125" style="2" customWidth="1"/>
    <col min="11521" max="11521" width="7" style="2" customWidth="1"/>
    <col min="11522" max="11522" width="13.125" style="2" customWidth="1"/>
    <col min="11523" max="11523" width="26.25" style="2" customWidth="1"/>
    <col min="11524" max="11524" width="13.125" style="2" customWidth="1"/>
    <col min="11525" max="11525" width="21.875" style="2" customWidth="1"/>
    <col min="11526" max="11526" width="17.5" style="2" customWidth="1"/>
    <col min="11527" max="11771" width="8" style="2"/>
    <col min="11772" max="11772" width="4.375" style="2" customWidth="1"/>
    <col min="11773" max="11774" width="13.125" style="2" customWidth="1"/>
    <col min="11775" max="11775" width="7" style="2" customWidth="1"/>
    <col min="11776" max="11776" width="13.125" style="2" customWidth="1"/>
    <col min="11777" max="11777" width="7" style="2" customWidth="1"/>
    <col min="11778" max="11778" width="13.125" style="2" customWidth="1"/>
    <col min="11779" max="11779" width="26.25" style="2" customWidth="1"/>
    <col min="11780" max="11780" width="13.125" style="2" customWidth="1"/>
    <col min="11781" max="11781" width="21.875" style="2" customWidth="1"/>
    <col min="11782" max="11782" width="17.5" style="2" customWidth="1"/>
    <col min="11783" max="12027" width="8" style="2"/>
    <col min="12028" max="12028" width="4.375" style="2" customWidth="1"/>
    <col min="12029" max="12030" width="13.125" style="2" customWidth="1"/>
    <col min="12031" max="12031" width="7" style="2" customWidth="1"/>
    <col min="12032" max="12032" width="13.125" style="2" customWidth="1"/>
    <col min="12033" max="12033" width="7" style="2" customWidth="1"/>
    <col min="12034" max="12034" width="13.125" style="2" customWidth="1"/>
    <col min="12035" max="12035" width="26.25" style="2" customWidth="1"/>
    <col min="12036" max="12036" width="13.125" style="2" customWidth="1"/>
    <col min="12037" max="12037" width="21.875" style="2" customWidth="1"/>
    <col min="12038" max="12038" width="17.5" style="2" customWidth="1"/>
    <col min="12039" max="12283" width="8" style="2"/>
    <col min="12284" max="12284" width="4.375" style="2" customWidth="1"/>
    <col min="12285" max="12286" width="13.125" style="2" customWidth="1"/>
    <col min="12287" max="12287" width="7" style="2" customWidth="1"/>
    <col min="12288" max="12288" width="13.125" style="2" customWidth="1"/>
    <col min="12289" max="12289" width="7" style="2" customWidth="1"/>
    <col min="12290" max="12290" width="13.125" style="2" customWidth="1"/>
    <col min="12291" max="12291" width="26.25" style="2" customWidth="1"/>
    <col min="12292" max="12292" width="13.125" style="2" customWidth="1"/>
    <col min="12293" max="12293" width="21.875" style="2" customWidth="1"/>
    <col min="12294" max="12294" width="17.5" style="2" customWidth="1"/>
    <col min="12295" max="12539" width="8" style="2"/>
    <col min="12540" max="12540" width="4.375" style="2" customWidth="1"/>
    <col min="12541" max="12542" width="13.125" style="2" customWidth="1"/>
    <col min="12543" max="12543" width="7" style="2" customWidth="1"/>
    <col min="12544" max="12544" width="13.125" style="2" customWidth="1"/>
    <col min="12545" max="12545" width="7" style="2" customWidth="1"/>
    <col min="12546" max="12546" width="13.125" style="2" customWidth="1"/>
    <col min="12547" max="12547" width="26.25" style="2" customWidth="1"/>
    <col min="12548" max="12548" width="13.125" style="2" customWidth="1"/>
    <col min="12549" max="12549" width="21.875" style="2" customWidth="1"/>
    <col min="12550" max="12550" width="17.5" style="2" customWidth="1"/>
    <col min="12551" max="12795" width="8" style="2"/>
    <col min="12796" max="12796" width="4.375" style="2" customWidth="1"/>
    <col min="12797" max="12798" width="13.125" style="2" customWidth="1"/>
    <col min="12799" max="12799" width="7" style="2" customWidth="1"/>
    <col min="12800" max="12800" width="13.125" style="2" customWidth="1"/>
    <col min="12801" max="12801" width="7" style="2" customWidth="1"/>
    <col min="12802" max="12802" width="13.125" style="2" customWidth="1"/>
    <col min="12803" max="12803" width="26.25" style="2" customWidth="1"/>
    <col min="12804" max="12804" width="13.125" style="2" customWidth="1"/>
    <col min="12805" max="12805" width="21.875" style="2" customWidth="1"/>
    <col min="12806" max="12806" width="17.5" style="2" customWidth="1"/>
    <col min="12807" max="13051" width="8" style="2"/>
    <col min="13052" max="13052" width="4.375" style="2" customWidth="1"/>
    <col min="13053" max="13054" width="13.125" style="2" customWidth="1"/>
    <col min="13055" max="13055" width="7" style="2" customWidth="1"/>
    <col min="13056" max="13056" width="13.125" style="2" customWidth="1"/>
    <col min="13057" max="13057" width="7" style="2" customWidth="1"/>
    <col min="13058" max="13058" width="13.125" style="2" customWidth="1"/>
    <col min="13059" max="13059" width="26.25" style="2" customWidth="1"/>
    <col min="13060" max="13060" width="13.125" style="2" customWidth="1"/>
    <col min="13061" max="13061" width="21.875" style="2" customWidth="1"/>
    <col min="13062" max="13062" width="17.5" style="2" customWidth="1"/>
    <col min="13063" max="13307" width="8" style="2"/>
    <col min="13308" max="13308" width="4.375" style="2" customWidth="1"/>
    <col min="13309" max="13310" width="13.125" style="2" customWidth="1"/>
    <col min="13311" max="13311" width="7" style="2" customWidth="1"/>
    <col min="13312" max="13312" width="13.125" style="2" customWidth="1"/>
    <col min="13313" max="13313" width="7" style="2" customWidth="1"/>
    <col min="13314" max="13314" width="13.125" style="2" customWidth="1"/>
    <col min="13315" max="13315" width="26.25" style="2" customWidth="1"/>
    <col min="13316" max="13316" width="13.125" style="2" customWidth="1"/>
    <col min="13317" max="13317" width="21.875" style="2" customWidth="1"/>
    <col min="13318" max="13318" width="17.5" style="2" customWidth="1"/>
    <col min="13319" max="13563" width="8" style="2"/>
    <col min="13564" max="13564" width="4.375" style="2" customWidth="1"/>
    <col min="13565" max="13566" width="13.125" style="2" customWidth="1"/>
    <col min="13567" max="13567" width="7" style="2" customWidth="1"/>
    <col min="13568" max="13568" width="13.125" style="2" customWidth="1"/>
    <col min="13569" max="13569" width="7" style="2" customWidth="1"/>
    <col min="13570" max="13570" width="13.125" style="2" customWidth="1"/>
    <col min="13571" max="13571" width="26.25" style="2" customWidth="1"/>
    <col min="13572" max="13572" width="13.125" style="2" customWidth="1"/>
    <col min="13573" max="13573" width="21.875" style="2" customWidth="1"/>
    <col min="13574" max="13574" width="17.5" style="2" customWidth="1"/>
    <col min="13575" max="13819" width="8" style="2"/>
    <col min="13820" max="13820" width="4.375" style="2" customWidth="1"/>
    <col min="13821" max="13822" width="13.125" style="2" customWidth="1"/>
    <col min="13823" max="13823" width="7" style="2" customWidth="1"/>
    <col min="13824" max="13824" width="13.125" style="2" customWidth="1"/>
    <col min="13825" max="13825" width="7" style="2" customWidth="1"/>
    <col min="13826" max="13826" width="13.125" style="2" customWidth="1"/>
    <col min="13827" max="13827" width="26.25" style="2" customWidth="1"/>
    <col min="13828" max="13828" width="13.125" style="2" customWidth="1"/>
    <col min="13829" max="13829" width="21.875" style="2" customWidth="1"/>
    <col min="13830" max="13830" width="17.5" style="2" customWidth="1"/>
    <col min="13831" max="14075" width="8" style="2"/>
    <col min="14076" max="14076" width="4.375" style="2" customWidth="1"/>
    <col min="14077" max="14078" width="13.125" style="2" customWidth="1"/>
    <col min="14079" max="14079" width="7" style="2" customWidth="1"/>
    <col min="14080" max="14080" width="13.125" style="2" customWidth="1"/>
    <col min="14081" max="14081" width="7" style="2" customWidth="1"/>
    <col min="14082" max="14082" width="13.125" style="2" customWidth="1"/>
    <col min="14083" max="14083" width="26.25" style="2" customWidth="1"/>
    <col min="14084" max="14084" width="13.125" style="2" customWidth="1"/>
    <col min="14085" max="14085" width="21.875" style="2" customWidth="1"/>
    <col min="14086" max="14086" width="17.5" style="2" customWidth="1"/>
    <col min="14087" max="14331" width="8" style="2"/>
    <col min="14332" max="14332" width="4.375" style="2" customWidth="1"/>
    <col min="14333" max="14334" width="13.125" style="2" customWidth="1"/>
    <col min="14335" max="14335" width="7" style="2" customWidth="1"/>
    <col min="14336" max="14336" width="13.125" style="2" customWidth="1"/>
    <col min="14337" max="14337" width="7" style="2" customWidth="1"/>
    <col min="14338" max="14338" width="13.125" style="2" customWidth="1"/>
    <col min="14339" max="14339" width="26.25" style="2" customWidth="1"/>
    <col min="14340" max="14340" width="13.125" style="2" customWidth="1"/>
    <col min="14341" max="14341" width="21.875" style="2" customWidth="1"/>
    <col min="14342" max="14342" width="17.5" style="2" customWidth="1"/>
    <col min="14343" max="14587" width="8" style="2"/>
    <col min="14588" max="14588" width="4.375" style="2" customWidth="1"/>
    <col min="14589" max="14590" width="13.125" style="2" customWidth="1"/>
    <col min="14591" max="14591" width="7" style="2" customWidth="1"/>
    <col min="14592" max="14592" width="13.125" style="2" customWidth="1"/>
    <col min="14593" max="14593" width="7" style="2" customWidth="1"/>
    <col min="14594" max="14594" width="13.125" style="2" customWidth="1"/>
    <col min="14595" max="14595" width="26.25" style="2" customWidth="1"/>
    <col min="14596" max="14596" width="13.125" style="2" customWidth="1"/>
    <col min="14597" max="14597" width="21.875" style="2" customWidth="1"/>
    <col min="14598" max="14598" width="17.5" style="2" customWidth="1"/>
    <col min="14599" max="14843" width="8" style="2"/>
    <col min="14844" max="14844" width="4.375" style="2" customWidth="1"/>
    <col min="14845" max="14846" width="13.125" style="2" customWidth="1"/>
    <col min="14847" max="14847" width="7" style="2" customWidth="1"/>
    <col min="14848" max="14848" width="13.125" style="2" customWidth="1"/>
    <col min="14849" max="14849" width="7" style="2" customWidth="1"/>
    <col min="14850" max="14850" width="13.125" style="2" customWidth="1"/>
    <col min="14851" max="14851" width="26.25" style="2" customWidth="1"/>
    <col min="14852" max="14852" width="13.125" style="2" customWidth="1"/>
    <col min="14853" max="14853" width="21.875" style="2" customWidth="1"/>
    <col min="14854" max="14854" width="17.5" style="2" customWidth="1"/>
    <col min="14855" max="15099" width="8" style="2"/>
    <col min="15100" max="15100" width="4.375" style="2" customWidth="1"/>
    <col min="15101" max="15102" width="13.125" style="2" customWidth="1"/>
    <col min="15103" max="15103" width="7" style="2" customWidth="1"/>
    <col min="15104" max="15104" width="13.125" style="2" customWidth="1"/>
    <col min="15105" max="15105" width="7" style="2" customWidth="1"/>
    <col min="15106" max="15106" width="13.125" style="2" customWidth="1"/>
    <col min="15107" max="15107" width="26.25" style="2" customWidth="1"/>
    <col min="15108" max="15108" width="13.125" style="2" customWidth="1"/>
    <col min="15109" max="15109" width="21.875" style="2" customWidth="1"/>
    <col min="15110" max="15110" width="17.5" style="2" customWidth="1"/>
    <col min="15111" max="15355" width="8" style="2"/>
    <col min="15356" max="15356" width="4.375" style="2" customWidth="1"/>
    <col min="15357" max="15358" width="13.125" style="2" customWidth="1"/>
    <col min="15359" max="15359" width="7" style="2" customWidth="1"/>
    <col min="15360" max="15360" width="13.125" style="2" customWidth="1"/>
    <col min="15361" max="15361" width="7" style="2" customWidth="1"/>
    <col min="15362" max="15362" width="13.125" style="2" customWidth="1"/>
    <col min="15363" max="15363" width="26.25" style="2" customWidth="1"/>
    <col min="15364" max="15364" width="13.125" style="2" customWidth="1"/>
    <col min="15365" max="15365" width="21.875" style="2" customWidth="1"/>
    <col min="15366" max="15366" width="17.5" style="2" customWidth="1"/>
    <col min="15367" max="15611" width="8" style="2"/>
    <col min="15612" max="15612" width="4.375" style="2" customWidth="1"/>
    <col min="15613" max="15614" width="13.125" style="2" customWidth="1"/>
    <col min="15615" max="15615" width="7" style="2" customWidth="1"/>
    <col min="15616" max="15616" width="13.125" style="2" customWidth="1"/>
    <col min="15617" max="15617" width="7" style="2" customWidth="1"/>
    <col min="15618" max="15618" width="13.125" style="2" customWidth="1"/>
    <col min="15619" max="15619" width="26.25" style="2" customWidth="1"/>
    <col min="15620" max="15620" width="13.125" style="2" customWidth="1"/>
    <col min="15621" max="15621" width="21.875" style="2" customWidth="1"/>
    <col min="15622" max="15622" width="17.5" style="2" customWidth="1"/>
    <col min="15623" max="15867" width="8" style="2"/>
    <col min="15868" max="15868" width="4.375" style="2" customWidth="1"/>
    <col min="15869" max="15870" width="13.125" style="2" customWidth="1"/>
    <col min="15871" max="15871" width="7" style="2" customWidth="1"/>
    <col min="15872" max="15872" width="13.125" style="2" customWidth="1"/>
    <col min="15873" max="15873" width="7" style="2" customWidth="1"/>
    <col min="15874" max="15874" width="13.125" style="2" customWidth="1"/>
    <col min="15875" max="15875" width="26.25" style="2" customWidth="1"/>
    <col min="15876" max="15876" width="13.125" style="2" customWidth="1"/>
    <col min="15877" max="15877" width="21.875" style="2" customWidth="1"/>
    <col min="15878" max="15878" width="17.5" style="2" customWidth="1"/>
    <col min="15879" max="16123" width="8" style="2"/>
    <col min="16124" max="16124" width="4.375" style="2" customWidth="1"/>
    <col min="16125" max="16126" width="13.125" style="2" customWidth="1"/>
    <col min="16127" max="16127" width="7" style="2" customWidth="1"/>
    <col min="16128" max="16128" width="13.125" style="2" customWidth="1"/>
    <col min="16129" max="16129" width="7" style="2" customWidth="1"/>
    <col min="16130" max="16130" width="13.125" style="2" customWidth="1"/>
    <col min="16131" max="16131" width="26.25" style="2" customWidth="1"/>
    <col min="16132" max="16132" width="13.125" style="2" customWidth="1"/>
    <col min="16133" max="16133" width="21.875" style="2" customWidth="1"/>
    <col min="16134" max="16134" width="17.5" style="2" customWidth="1"/>
    <col min="16135" max="16384" width="8.875" style="2"/>
  </cols>
  <sheetData>
    <row r="1" ht="39.95" customHeight="1" spans="1:6">
      <c r="A1" s="3" t="s">
        <v>0</v>
      </c>
      <c r="B1" s="4"/>
      <c r="C1" s="4"/>
      <c r="D1" s="4"/>
      <c r="E1" s="4"/>
      <c r="F1" s="4"/>
    </row>
    <row r="2" s="1" customFormat="1" ht="53.25" customHeight="1" spans="1:6">
      <c r="A2" s="5" t="s">
        <v>1</v>
      </c>
      <c r="B2" s="5" t="s">
        <v>2</v>
      </c>
      <c r="C2" s="5" t="s">
        <v>3</v>
      </c>
      <c r="D2" s="5" t="s">
        <v>4</v>
      </c>
      <c r="E2" s="5" t="s">
        <v>5</v>
      </c>
      <c r="F2" s="5" t="s">
        <v>6</v>
      </c>
    </row>
    <row r="3" ht="49.5" customHeight="1" spans="1:6">
      <c r="A3" s="6">
        <v>1</v>
      </c>
      <c r="B3" s="7" t="s">
        <v>7</v>
      </c>
      <c r="C3" s="8" t="s">
        <v>8</v>
      </c>
      <c r="D3" s="9">
        <v>1</v>
      </c>
      <c r="E3" s="10">
        <v>1</v>
      </c>
      <c r="F3" s="11" t="s">
        <v>9</v>
      </c>
    </row>
    <row r="4" s="1" customFormat="1" ht="20.1" customHeight="1" spans="1:6">
      <c r="A4" s="12" t="s">
        <v>10</v>
      </c>
      <c r="B4" s="13"/>
      <c r="C4" s="14"/>
      <c r="D4" s="15">
        <f>SUM(D3:D3)</f>
        <v>1</v>
      </c>
      <c r="E4" s="15">
        <f>SUM(E3:E3)</f>
        <v>1</v>
      </c>
      <c r="F4" s="16"/>
    </row>
  </sheetData>
  <mergeCells count="2">
    <mergeCell ref="A1:F1"/>
    <mergeCell ref="A4:C4"/>
  </mergeCells>
  <printOptions horizontalCentered="1"/>
  <pageMargins left="0.196527777777778" right="0.196527777777778" top="0.369444444444444" bottom="0.298611111111111" header="0.220138888888889" footer="0.156944444444444"/>
  <pageSetup paperSize="9" fitToWidth="0" fitToHeight="0" orientation="landscape" horizontalDpi="300" verticalDpi="300"/>
  <headerFooter alignWithMargins="0" scaleWithDoc="0">
    <oddFooter>&amp;C&amp;6第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湖南省自然资源厅直属事业单位2025年公开招聘资格审查通过人员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liangl8816</cp:lastModifiedBy>
  <dcterms:created xsi:type="dcterms:W3CDTF">2015-06-05T18:19:00Z</dcterms:created>
  <cp:lastPrinted>2025-06-23T08:10:00Z</cp:lastPrinted>
  <dcterms:modified xsi:type="dcterms:W3CDTF">2025-06-24T01:34:37Z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ABD013001690412E990052A30FBD1AF7_13</vt:lpwstr>
  </property>
  <property fmtid="{D5CDD505-2E9C-101B-9397-08002B2CF9AE}" pid="3" name="KSOProductBuildVer">
    <vt:lpwstr>2052-12.1.0.21541</vt:lpwstr>
  </property>
</Properties>
</file>